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<sst xmlns="http://schemas.openxmlformats.org/spreadsheetml/2006/main" count="509" uniqueCount="509">
  <si>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</si>
  <si>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</si>
  <si>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</si>
  <si>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</si>
  <si>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</si>
  <si>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</si>
  <si>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</si>
  <si>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</si>
  <si>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</si>
  <si>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</si>
  <si>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</si>
  <si>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</si>
  <si>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</si>
  <si>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</si>
  <si>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</si>
  <si>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</si>
  <si>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</si>
  <si>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</si>
  <si>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</si>
  <si>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</si>
  <si>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</si>
  <si>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</si>
  <si>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</si>
  <si>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</si>
  <si>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</si>
  <si>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</si>
  <si>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</si>
  <si>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</si>
  <si>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</si>
  <si>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</si>
  <si>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</si>
  <si>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</si>
  <si>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Упражнения</t>
  </si>
  <si>
    <t>Множественный выбор</t>
  </si>
  <si>
    <t>Неизвестная величина</t>
  </si>
  <si>
    <t>Нет</t>
  </si>
  <si>
    <t>Стойка для штанги</t>
  </si>
  <si>
    <t>Логическое значение (да/нет)</t>
  </si>
  <si>
    <t>Скамья для жима штанги</t>
  </si>
  <si>
    <t>Скамья Скотта</t>
  </si>
  <si>
    <t>Скамья для пресса</t>
  </si>
  <si>
    <t>Упор для пресса</t>
  </si>
  <si>
    <t>Римский стул</t>
  </si>
  <si>
    <t>Гравитационные ботинки</t>
  </si>
  <si>
    <t>Инверсионный стол</t>
  </si>
  <si>
    <t>Канат</t>
  </si>
  <si>
    <t>Турник</t>
  </si>
  <si>
    <t>Брусья</t>
  </si>
  <si>
    <t>Гравитрон</t>
  </si>
  <si>
    <t>Рама</t>
  </si>
  <si>
    <t>Машина Смита</t>
  </si>
  <si>
    <t>Кроссовер</t>
  </si>
  <si>
    <t>Наездник</t>
  </si>
  <si>
    <t>Держатель для бутылки</t>
  </si>
  <si>
    <t>Регулируемые опоры</t>
  </si>
  <si>
    <t>Транспортировочные ролики</t>
  </si>
  <si>
    <t>Складная конструкция</t>
  </si>
  <si>
    <t>Максимальный вес тренирующегося</t>
  </si>
  <si>
    <t>Дробное число</t>
  </si>
  <si>
    <t>Килограммы</t>
  </si>
  <si>
    <t>Материал</t>
  </si>
  <si>
    <t>Взаимоисключающий выбор</t>
  </si>
  <si>
    <t>Длина</t>
  </si>
  <si>
    <t>Сантиметры</t>
  </si>
  <si>
    <t>Ширина</t>
  </si>
  <si>
    <t>Высота</t>
  </si>
  <si>
    <t>Покрытие рукояток</t>
  </si>
  <si>
    <t>Виды тренажеров</t>
  </si>
  <si>
    <t>Поддержка опций</t>
  </si>
  <si>
    <t>Регулировка элементов</t>
  </si>
  <si>
    <t>Цвет</t>
  </si>
  <si>
    <t>Универсальная скамья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</si>
  <si>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</si>
  <si>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</si>
  <si>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</si>
  <si>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</si>
  <si>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</si>
  <si>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</si>
  <si>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</si>
  <si>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</si>
  <si>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</si>
  <si>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</si>
  <si>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</si>
  <si>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</si>
  <si>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</si>
  <si>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</si>
  <si>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</si>
  <si>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</si>
  <si>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</si>
  <si>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</si>
  <si>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</si>
  <si>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</si>
  <si>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</si>
  <si>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</si>
  <si>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</si>
  <si>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</si>
  <si>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</si>
  <si>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</si>
  <si>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</si>
  <si>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</si>
  <si>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</si>
  <si>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</si>
  <si>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</si>
  <si>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</si>
  <si>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</si>
  <si>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</si>
  <si>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</si>
  <si>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</si>
  <si>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</si>
  <si>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</si>
  <si>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</si>
  <si>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</si>
  <si>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</si>
  <si>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</si>
  <si>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</si>
  <si>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</si>
  <si>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</si>
  <si>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</si>
  <si>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</si>
  <si>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</si>
  <si>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</si>
  <si>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</si>
  <si>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</si>
  <si>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</si>
  <si>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</si>
  <si>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</si>
  <si>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</si>
  <si>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</si>
  <si>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</si>
  <si>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</si>
  <si>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</si>
  <si>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</si>
  <si>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</si>
  <si>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</si>
  <si>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</si>
  <si>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</si>
  <si>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</si>
  <si>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</si>
  <si>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</si>
  <si>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</si>
  <si>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</si>
  <si>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</si>
  <si>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</si>
  <si>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</si>
  <si>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</si>
  <si>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</si>
  <si>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</si>
  <si>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</si>
  <si>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</si>
  <si>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</si>
  <si>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</si>
  <si>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</si>
  <si>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</si>
  <si>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</si>
  <si>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</si>
  <si>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</si>
  <si>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</si>
  <si>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</si>
  <si>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</si>
  <si>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</si>
  <si>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</si>
  <si>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</si>
  <si>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</si>
  <si>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</si>
  <si>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</si>
  <si>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</si>
  <si>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</si>
  <si>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</si>
  <si>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</si>
  <si>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</si>
  <si>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</si>
  <si>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</si>
  <si>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</si>
  <si>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</si>
  <si>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</si>
  <si>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</si>
  <si>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</si>
  <si>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</si>
  <si>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</si>
  <si>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</si>
  <si>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</si>
  <si>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</si>
  <si>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</si>
  <si>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</si>
  <si>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</si>
  <si>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</si>
  <si>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</si>
  <si>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</si>
  <si>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</si>
  <si>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</si>
  <si>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</si>
  <si>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</si>
  <si>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</si>
  <si>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</si>
  <si>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</si>
  <si>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</si>
  <si>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</si>
  <si>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</si>
  <si>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</si>
  <si>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</si>
  <si>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</si>
  <si>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</si>
  <si>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</si>
  <si>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</si>
  <si>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</si>
  <si>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</si>
  <si>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</si>
  <si>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</si>
  <si>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</si>
  <si>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</si>
  <si>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</si>
  <si>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</si>
  <si>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</si>
  <si>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</si>
  <si>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</si>
  <si>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</si>
  <si>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</si>
  <si>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</si>
  <si>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</si>
  <si>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</si>
  <si>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</si>
  <si>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</si>
  <si>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</si>
  <si>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</si>
  <si>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</si>
  <si>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</si>
  <si>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</si>
  <si>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</si>
  <si>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</si>
  <si>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</si>
  <si>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</si>
  <si>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</si>
  <si>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</si>
  <si>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</si>
  <si>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</si>
  <si>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</si>
  <si>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</si>
  <si>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</si>
  <si>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</si>
  <si>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</si>
  <si>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</si>
  <si>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</si>
  <si>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</si>
  <si>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</si>
  <si>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</si>
  <si>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</si>
  <si>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</si>
  <si>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</si>
  <si>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</si>
  <si>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</si>
  <si>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</si>
  <si>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</si>
  <si>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</si>
  <si>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</si>
  <si>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</si>
  <si>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</si>
  <si>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</si>
  <si>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</si>
  <si>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</si>
  <si>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</si>
  <si>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</si>
  <si>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</si>
  <si>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</si>
  <si>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</si>
  <si>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</si>
  <si>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</si>
  <si>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</si>
  <si>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</si>
  <si>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</si>
  <si>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(Упражнения)</t>
  </si>
  <si>
    <t>EnumId (Тип)</t>
  </si>
  <si>
    <t>EnumId (Материал)</t>
  </si>
  <si>
    <t>EnumId (Покрытие рукояток)</t>
  </si>
  <si>
    <t>EnumId (Виды тренажеров)</t>
  </si>
  <si>
    <t>EnumId (Поддержка опций)</t>
  </si>
  <si>
    <t>EnumId (Регулировка элементов)</t>
  </si>
  <si>
    <t>EnumId (Цвет)</t>
  </si>
  <si>
    <t>96196</t>
  </si>
  <si>
    <t>баттерфляй (бабочка)</t>
  </si>
  <si>
    <t>96233</t>
  </si>
  <si>
    <t>бицепс-машина</t>
  </si>
  <si>
    <t>96250</t>
  </si>
  <si>
    <t>дерево</t>
  </si>
  <si>
    <t>96255</t>
  </si>
  <si>
    <t>без покрытия</t>
  </si>
  <si>
    <t>96267</t>
  </si>
  <si>
    <t>брусья</t>
  </si>
  <si>
    <t>96268</t>
  </si>
  <si>
    <t>регулировка элементов</t>
  </si>
  <si>
    <t>96275</t>
  </si>
  <si>
    <t>нет</t>
  </si>
  <si>
    <t>96287</t>
  </si>
  <si>
    <t>бежевый</t>
  </si>
  <si>
    <t>96206</t>
  </si>
  <si>
    <t>бедра</t>
  </si>
  <si>
    <t>96214</t>
  </si>
  <si>
    <t>96249</t>
  </si>
  <si>
    <t>искусственная кожа (спинка, подлокотники)</t>
  </si>
  <si>
    <t>96257</t>
  </si>
  <si>
    <t>кожа</t>
  </si>
  <si>
    <t>96263</t>
  </si>
  <si>
    <t>канат</t>
  </si>
  <si>
    <t>96269</t>
  </si>
  <si>
    <t>регулируемые опоры</t>
  </si>
  <si>
    <t>96271</t>
  </si>
  <si>
    <t>ручек</t>
  </si>
  <si>
    <t>96291</t>
  </si>
  <si>
    <t>белый</t>
  </si>
  <si>
    <t>96195</t>
  </si>
  <si>
    <t>боковые повороты</t>
  </si>
  <si>
    <t>96225</t>
  </si>
  <si>
    <t>гакк-тренажер</t>
  </si>
  <si>
    <t>96251</t>
  </si>
  <si>
    <t>металл</t>
  </si>
  <si>
    <t>96258</t>
  </si>
  <si>
    <t>неопрен</t>
  </si>
  <si>
    <t>96266</t>
  </si>
  <si>
    <t>машина Смитта</t>
  </si>
  <si>
    <t>96270</t>
  </si>
  <si>
    <t>складная конструкция</t>
  </si>
  <si>
    <t>96277</t>
  </si>
  <si>
    <t>ручек (+опоры груди)</t>
  </si>
  <si>
    <t>96288</t>
  </si>
  <si>
    <t>бордовый</t>
  </si>
  <si>
    <t>96207</t>
  </si>
  <si>
    <t>голень сидя</t>
  </si>
  <si>
    <t>96226</t>
  </si>
  <si>
    <t>гиперэкстензия</t>
  </si>
  <si>
    <t>96252</t>
  </si>
  <si>
    <t>96256</t>
  </si>
  <si>
    <t>пластик</t>
  </si>
  <si>
    <t>96264</t>
  </si>
  <si>
    <t>скамья для жима штанги</t>
  </si>
  <si>
    <t>96276</t>
  </si>
  <si>
    <t>ручек (накладок на колени)</t>
  </si>
  <si>
    <t>96295</t>
  </si>
  <si>
    <t>96208</t>
  </si>
  <si>
    <t>голень стоя</t>
  </si>
  <si>
    <t>96236</t>
  </si>
  <si>
    <t>глют-машина</t>
  </si>
  <si>
    <t>96253</t>
  </si>
  <si>
    <t>поролон</t>
  </si>
  <si>
    <t>96254</t>
  </si>
  <si>
    <t>резина</t>
  </si>
  <si>
    <t>96260</t>
  </si>
  <si>
    <t>скамья для пресса</t>
  </si>
  <si>
    <t>96278</t>
  </si>
  <si>
    <t>ручек (упора для ноги)</t>
  </si>
  <si>
    <t>96290</t>
  </si>
  <si>
    <t>желтый</t>
  </si>
  <si>
    <t>96202</t>
  </si>
  <si>
    <t>гребная тяга</t>
  </si>
  <si>
    <t>96237</t>
  </si>
  <si>
    <t>96248</t>
  </si>
  <si>
    <t>сталь</t>
  </si>
  <si>
    <t>96261</t>
  </si>
  <si>
    <t>скамья Скотта</t>
  </si>
  <si>
    <t>96272</t>
  </si>
  <si>
    <t>сидения</t>
  </si>
  <si>
    <t>96292</t>
  </si>
  <si>
    <t>зеленый</t>
  </si>
  <si>
    <t>96213</t>
  </si>
  <si>
    <t>жим ногами</t>
  </si>
  <si>
    <t>96227</t>
  </si>
  <si>
    <t>гравитрон</t>
  </si>
  <si>
    <t>96265</t>
  </si>
  <si>
    <t>стойка для штанги</t>
  </si>
  <si>
    <t>96279</t>
  </si>
  <si>
    <t>сидения (+упора для ног)</t>
  </si>
  <si>
    <t>96297</t>
  </si>
  <si>
    <t>золотистый</t>
  </si>
  <si>
    <t>96193</t>
  </si>
  <si>
    <t>жим от груди</t>
  </si>
  <si>
    <t>96234</t>
  </si>
  <si>
    <t>для осанки</t>
  </si>
  <si>
    <t>96262</t>
  </si>
  <si>
    <t>турник</t>
  </si>
  <si>
    <t>96274</t>
  </si>
  <si>
    <t>спинки</t>
  </si>
  <si>
    <t>96294</t>
  </si>
  <si>
    <t>коричневый</t>
  </si>
  <si>
    <t>96184</t>
  </si>
  <si>
    <t>жим от плеч</t>
  </si>
  <si>
    <t>96235</t>
  </si>
  <si>
    <t>для растяжки</t>
  </si>
  <si>
    <t>96259</t>
  </si>
  <si>
    <t>упор для пресса</t>
  </si>
  <si>
    <t>96280</t>
  </si>
  <si>
    <t>спинки (+ стоек)</t>
  </si>
  <si>
    <t>96283</t>
  </si>
  <si>
    <t>красный</t>
  </si>
  <si>
    <t>96209</t>
  </si>
  <si>
    <t>на спину</t>
  </si>
  <si>
    <t>96246</t>
  </si>
  <si>
    <t>96281</t>
  </si>
  <si>
    <t>спинки (+валиков)</t>
  </si>
  <si>
    <t>96293</t>
  </si>
  <si>
    <t>нержавеющая сталь</t>
  </si>
  <si>
    <t>96203</t>
  </si>
  <si>
    <t>на ягодичные мышцы</t>
  </si>
  <si>
    <t>96218</t>
  </si>
  <si>
    <t>инверсионный стол</t>
  </si>
  <si>
    <t>96273</t>
  </si>
  <si>
    <t>спинки (у парты для бицепса)</t>
  </si>
  <si>
    <t>96284</t>
  </si>
  <si>
    <t>оранжевый</t>
  </si>
  <si>
    <t>96199</t>
  </si>
  <si>
    <t>отжимание</t>
  </si>
  <si>
    <t>96219</t>
  </si>
  <si>
    <t>комплекс</t>
  </si>
  <si>
    <t>96296</t>
  </si>
  <si>
    <t>розовый</t>
  </si>
  <si>
    <t>96188</t>
  </si>
  <si>
    <t>плечи</t>
  </si>
  <si>
    <t>96215</t>
  </si>
  <si>
    <t>комплекс турник брусья</t>
  </si>
  <si>
    <t>96282</t>
  </si>
  <si>
    <t>серебристый</t>
  </si>
  <si>
    <t>96191</t>
  </si>
  <si>
    <t>подтягивание</t>
  </si>
  <si>
    <t>96238</t>
  </si>
  <si>
    <t>комплект</t>
  </si>
  <si>
    <t>96286</t>
  </si>
  <si>
    <t>серый</t>
  </si>
  <si>
    <t>96204</t>
  </si>
  <si>
    <t>подъём на носки</t>
  </si>
  <si>
    <t>96224</t>
  </si>
  <si>
    <t>кроссовер</t>
  </si>
  <si>
    <t>96289</t>
  </si>
  <si>
    <t>синий</t>
  </si>
  <si>
    <t>96182</t>
  </si>
  <si>
    <t>подъем ног</t>
  </si>
  <si>
    <t>96239</t>
  </si>
  <si>
    <t>мешок</t>
  </si>
  <si>
    <t>272118</t>
  </si>
  <si>
    <t>фиолетовый</t>
  </si>
  <si>
    <t>96197</t>
  </si>
  <si>
    <t>пресс</t>
  </si>
  <si>
    <t>96240</t>
  </si>
  <si>
    <t>мульти-хип</t>
  </si>
  <si>
    <t>96285</t>
  </si>
  <si>
    <t>черный</t>
  </si>
  <si>
    <t>96205</t>
  </si>
  <si>
    <t>приведение/отведение бедра</t>
  </si>
  <si>
    <t>96241</t>
  </si>
  <si>
    <t>мультистанция</t>
  </si>
  <si>
    <t>96181</t>
  </si>
  <si>
    <t>приседания</t>
  </si>
  <si>
    <t>96220</t>
  </si>
  <si>
    <t>наездник</t>
  </si>
  <si>
    <t>96201</t>
  </si>
  <si>
    <t>разведение ног</t>
  </si>
  <si>
    <t>96242</t>
  </si>
  <si>
    <t>пек-флай</t>
  </si>
  <si>
    <t>96180</t>
  </si>
  <si>
    <t>разведение рук</t>
  </si>
  <si>
    <t>96243</t>
  </si>
  <si>
    <t>пресс-машина</t>
  </si>
  <si>
    <t>96183</t>
  </si>
  <si>
    <t>разгибание ног</t>
  </si>
  <si>
    <t>96244</t>
  </si>
  <si>
    <t>рама для жимов и приседов</t>
  </si>
  <si>
    <t>96198</t>
  </si>
  <si>
    <t>разгибание рук</t>
  </si>
  <si>
    <t>96228</t>
  </si>
  <si>
    <t>ремни для тяги</t>
  </si>
  <si>
    <t>96210</t>
  </si>
  <si>
    <t>разгибание спины</t>
  </si>
  <si>
    <t>96229</t>
  </si>
  <si>
    <t>силовая рама</t>
  </si>
  <si>
    <t>96200</t>
  </si>
  <si>
    <t>сгибание ног</t>
  </si>
  <si>
    <t>96230</t>
  </si>
  <si>
    <t>силовой тренажер</t>
  </si>
  <si>
    <t>96179</t>
  </si>
  <si>
    <t>сгибание рук</t>
  </si>
  <si>
    <t>96223</t>
  </si>
  <si>
    <t>скамья</t>
  </si>
  <si>
    <t>96186</t>
  </si>
  <si>
    <t>скручивания</t>
  </si>
  <si>
    <t>96231</t>
  </si>
  <si>
    <t>96190</t>
  </si>
  <si>
    <t>тяга вертикальная</t>
  </si>
  <si>
    <t>96232</t>
  </si>
  <si>
    <t>96211</t>
  </si>
  <si>
    <t>тяга верхняя</t>
  </si>
  <si>
    <t>96217</t>
  </si>
  <si>
    <t>станция</t>
  </si>
  <si>
    <t>96192</t>
  </si>
  <si>
    <t>тяга горизонтальная</t>
  </si>
  <si>
    <t>96216</t>
  </si>
  <si>
    <t>стойка</t>
  </si>
  <si>
    <t>96185</t>
  </si>
  <si>
    <t>тяга к груди (T-тяга)</t>
  </si>
  <si>
    <t>96245</t>
  </si>
  <si>
    <t>торс-машина</t>
  </si>
  <si>
    <t>96187</t>
  </si>
  <si>
    <t>тяга к поясу</t>
  </si>
  <si>
    <t>96221</t>
  </si>
  <si>
    <t>96189</t>
  </si>
  <si>
    <t>тяга нижняя</t>
  </si>
  <si>
    <t>96222</t>
  </si>
  <si>
    <t>турник-брусья</t>
  </si>
  <si>
    <t>96212</t>
  </si>
  <si>
    <t>удары руками/ногами</t>
  </si>
  <si>
    <t>96247</t>
  </si>
  <si>
    <t>тяга</t>
  </si>
  <si>
    <t>96194</t>
  </si>
  <si>
    <t>cведение ног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</si>
</sst>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25980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25981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25982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25983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25984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25985</v>
      </c>
      <c r="D7" s="0" t="s">
        <v>41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25986</v>
      </c>
      <c r="D8" s="0" t="s">
        <v>42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25987</v>
      </c>
      <c r="D9" s="0" t="s">
        <v>43</v>
      </c>
      <c r="F9" s="0" t="s">
        <v>37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25988</v>
      </c>
      <c r="D10" s="0" t="s">
        <v>44</v>
      </c>
      <c r="F10" s="0" t="s">
        <v>37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25989</v>
      </c>
      <c r="D11" s="0" t="s">
        <v>45</v>
      </c>
      <c r="F11" s="0" t="s">
        <v>37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25990</v>
      </c>
      <c r="D12" s="0" t="s">
        <v>46</v>
      </c>
      <c r="F12" s="0" t="s">
        <v>37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25991</v>
      </c>
      <c r="D13" s="0" t="s">
        <v>47</v>
      </c>
      <c r="F13" s="0" t="s">
        <v>37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25992</v>
      </c>
      <c r="D14" s="0" t="s">
        <v>48</v>
      </c>
      <c r="F14" s="0" t="s">
        <v>37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25993</v>
      </c>
      <c r="D15" s="0" t="s">
        <v>49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25994</v>
      </c>
      <c r="D16" s="0" t="s">
        <v>50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25995</v>
      </c>
      <c r="D17" s="0" t="s">
        <v>51</v>
      </c>
      <c r="F17" s="0" t="s">
        <v>37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25996</v>
      </c>
      <c r="D18" s="0" t="s">
        <v>52</v>
      </c>
      <c r="F18" s="0" t="s">
        <v>37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25997</v>
      </c>
      <c r="D19" s="0" t="s">
        <v>53</v>
      </c>
      <c r="F19" s="0" t="s">
        <v>37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25998</v>
      </c>
      <c r="D20" s="0" t="s">
        <v>54</v>
      </c>
      <c r="F20" s="0" t="s">
        <v>37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25999</v>
      </c>
      <c r="D21" s="0" t="s">
        <v>55</v>
      </c>
      <c r="F21" s="0" t="s">
        <v>37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26000</v>
      </c>
      <c r="D22" s="0" t="s">
        <v>56</v>
      </c>
      <c r="F22" s="0" t="s">
        <v>37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26004</v>
      </c>
      <c r="D23" s="0" t="s">
        <v>26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26005</v>
      </c>
      <c r="D24" s="0" t="s">
        <v>57</v>
      </c>
      <c r="F24" s="0" t="s">
        <v>58</v>
      </c>
      <c r="G24" s="0" t="s">
        <v>59</v>
      </c>
      <c r="H24" s="0" t="s">
        <v>35</v>
      </c>
      <c r="I24" s="0" t="s">
        <v>35</v>
      </c>
    </row>
    <row r="25">
      <c r="A25" s="0" t="s">
        <v>31</v>
      </c>
      <c r="B25" s="0">
        <v>26006</v>
      </c>
      <c r="D25" s="0" t="s">
        <v>60</v>
      </c>
      <c r="F25" s="0" t="s">
        <v>61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26007</v>
      </c>
      <c r="D26" s="0" t="s">
        <v>62</v>
      </c>
      <c r="F26" s="0" t="s">
        <v>58</v>
      </c>
      <c r="G26" s="0" t="s">
        <v>63</v>
      </c>
      <c r="H26" s="0" t="s">
        <v>35</v>
      </c>
      <c r="I26" s="0" t="s">
        <v>35</v>
      </c>
    </row>
    <row r="27">
      <c r="A27" s="0" t="s">
        <v>31</v>
      </c>
      <c r="B27" s="0">
        <v>26008</v>
      </c>
      <c r="D27" s="0" t="s">
        <v>64</v>
      </c>
      <c r="F27" s="0" t="s">
        <v>58</v>
      </c>
      <c r="G27" s="0" t="s">
        <v>63</v>
      </c>
      <c r="H27" s="0" t="s">
        <v>35</v>
      </c>
      <c r="I27" s="0" t="s">
        <v>35</v>
      </c>
    </row>
    <row r="28">
      <c r="A28" s="0" t="s">
        <v>31</v>
      </c>
      <c r="B28" s="0">
        <v>26009</v>
      </c>
      <c r="D28" s="0" t="s">
        <v>65</v>
      </c>
      <c r="F28" s="0" t="s">
        <v>58</v>
      </c>
      <c r="G28" s="0" t="s">
        <v>63</v>
      </c>
      <c r="H28" s="0" t="s">
        <v>35</v>
      </c>
      <c r="I28" s="0" t="s">
        <v>35</v>
      </c>
    </row>
    <row r="29">
      <c r="A29" s="0" t="s">
        <v>31</v>
      </c>
      <c r="B29" s="0">
        <v>26010</v>
      </c>
      <c r="D29" s="0" t="s">
        <v>66</v>
      </c>
      <c r="F29" s="0" t="s">
        <v>61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26011</v>
      </c>
      <c r="D30" s="0" t="s">
        <v>67</v>
      </c>
      <c r="F30" s="0" t="s">
        <v>33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26012</v>
      </c>
      <c r="D31" s="0" t="s">
        <v>68</v>
      </c>
      <c r="F31" s="0" t="s">
        <v>33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26013</v>
      </c>
      <c r="D32" s="0" t="s">
        <v>69</v>
      </c>
      <c r="F32" s="0" t="s">
        <v>33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26014</v>
      </c>
      <c r="D33" s="0" t="s">
        <v>70</v>
      </c>
      <c r="F33" s="0" t="s">
        <v>61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26015</v>
      </c>
      <c r="D34" s="0" t="s">
        <v>71</v>
      </c>
      <c r="F34" s="0" t="s">
        <v>37</v>
      </c>
      <c r="G34" s="0" t="s">
        <v>34</v>
      </c>
      <c r="H34" s="0" t="s">
        <v>35</v>
      </c>
      <c r="I34" s="0" t="s">
        <v>35</v>
      </c>
    </row>
    <row r="35">
      <c r="A35" s="7" t="s">
        <v>31</v>
      </c>
      <c r="B35" s="7">
        <v>57287</v>
      </c>
      <c r="C35" s="7"/>
      <c r="D35" s="7" t="s">
        <v>72</v>
      </c>
      <c r="E35" s="7"/>
      <c r="F35" s="7" t="s">
        <v>73</v>
      </c>
      <c r="G35" s="7" t="s">
        <v>74</v>
      </c>
      <c r="H35" s="7" t="s">
        <v>75</v>
      </c>
      <c r="I35" s="7" t="s">
        <v>75</v>
      </c>
      <c r="J35" s="7"/>
    </row>
    <row r="36">
      <c r="A36" s="7" t="s">
        <v>31</v>
      </c>
      <c r="B36" s="7">
        <v>57288</v>
      </c>
      <c r="C36" s="7"/>
      <c r="D36" s="7" t="s">
        <v>76</v>
      </c>
      <c r="E36" s="7"/>
      <c r="F36" s="7" t="s">
        <v>73</v>
      </c>
      <c r="G36" s="7" t="s">
        <v>74</v>
      </c>
      <c r="H36" s="7" t="s">
        <v>75</v>
      </c>
      <c r="I36" s="7" t="s">
        <v>75</v>
      </c>
      <c r="J36" s="7"/>
    </row>
    <row r="37">
      <c r="A37" s="7" t="s">
        <v>31</v>
      </c>
      <c r="B37" s="7">
        <v>57289</v>
      </c>
      <c r="C37" s="7"/>
      <c r="D37" s="7" t="s">
        <v>77</v>
      </c>
      <c r="E37" s="7"/>
      <c r="F37" s="7" t="s">
        <v>73</v>
      </c>
      <c r="G37" s="7" t="s">
        <v>78</v>
      </c>
      <c r="H37" s="7" t="s">
        <v>35</v>
      </c>
      <c r="I37" s="7" t="s">
        <v>75</v>
      </c>
      <c r="J37" s="7"/>
    </row>
    <row r="38">
      <c r="A38" s="7" t="s">
        <v>31</v>
      </c>
      <c r="B38" s="7">
        <v>57290</v>
      </c>
      <c r="C38" s="7"/>
      <c r="D38" s="7" t="s">
        <v>79</v>
      </c>
      <c r="E38" s="7"/>
      <c r="F38" s="7" t="s">
        <v>73</v>
      </c>
      <c r="G38" s="7" t="s">
        <v>78</v>
      </c>
      <c r="H38" s="7" t="s">
        <v>35</v>
      </c>
      <c r="I38" s="7" t="s">
        <v>75</v>
      </c>
      <c r="J38" s="7"/>
    </row>
    <row r="39">
      <c r="A39" s="7" t="s">
        <v>31</v>
      </c>
      <c r="B39" s="7">
        <v>57291</v>
      </c>
      <c r="C39" s="7"/>
      <c r="D39" s="7" t="s">
        <v>80</v>
      </c>
      <c r="E39" s="7"/>
      <c r="F39" s="7" t="s">
        <v>81</v>
      </c>
      <c r="G39" s="7" t="s">
        <v>34</v>
      </c>
      <c r="H39" s="7" t="s">
        <v>75</v>
      </c>
      <c r="I39" s="7" t="s">
        <v>75</v>
      </c>
      <c r="J39" s="7"/>
    </row>
    <row r="40">
      <c r="A40" s="7" t="s">
        <v>31</v>
      </c>
      <c r="B40" s="7">
        <v>57292</v>
      </c>
      <c r="C40" s="7"/>
      <c r="D40" s="7" t="s">
        <v>82</v>
      </c>
      <c r="E40" s="7"/>
      <c r="F40" s="7" t="s">
        <v>81</v>
      </c>
      <c r="G40" s="7" t="s">
        <v>34</v>
      </c>
      <c r="H40" s="7" t="s">
        <v>35</v>
      </c>
      <c r="I40" s="7" t="s">
        <v>75</v>
      </c>
      <c r="J40" s="7"/>
    </row>
    <row r="41">
      <c r="A41" s="7" t="s">
        <v>31</v>
      </c>
      <c r="B41" s="7">
        <v>57293</v>
      </c>
      <c r="C41" s="7"/>
      <c r="D41" s="7" t="s">
        <v>83</v>
      </c>
      <c r="E41" s="7"/>
      <c r="F41" s="7" t="s">
        <v>81</v>
      </c>
      <c r="G41" s="7" t="s">
        <v>34</v>
      </c>
      <c r="H41" s="7" t="s">
        <v>35</v>
      </c>
      <c r="I41" s="7" t="s">
        <v>75</v>
      </c>
      <c r="J41" s="7"/>
    </row>
    <row r="42">
      <c r="A42" s="7" t="s">
        <v>31</v>
      </c>
      <c r="B42" s="7">
        <v>57294</v>
      </c>
      <c r="C42" s="7"/>
      <c r="D42" s="7" t="s">
        <v>84</v>
      </c>
      <c r="E42" s="7"/>
      <c r="F42" s="7" t="s">
        <v>81</v>
      </c>
      <c r="G42" s="7" t="s">
        <v>34</v>
      </c>
      <c r="H42" s="7" t="s">
        <v>35</v>
      </c>
      <c r="I42" s="7" t="s">
        <v>75</v>
      </c>
      <c r="J42" s="7"/>
    </row>
    <row r="43">
      <c r="A43" s="7" t="s">
        <v>31</v>
      </c>
      <c r="B43" s="7">
        <v>57508</v>
      </c>
      <c r="C43" s="7"/>
      <c r="D43" s="7" t="s">
        <v>85</v>
      </c>
      <c r="E43" s="7"/>
      <c r="F43" s="7" t="s">
        <v>58</v>
      </c>
      <c r="G43" s="7" t="s">
        <v>59</v>
      </c>
      <c r="H43" s="7" t="s">
        <v>75</v>
      </c>
      <c r="I43" s="7" t="s">
        <v>35</v>
      </c>
      <c r="J43" s="7"/>
    </row>
    <row r="44">
      <c r="A44" s="7" t="s">
        <v>31</v>
      </c>
      <c r="B44" s="7">
        <v>57794</v>
      </c>
      <c r="C44" s="7"/>
      <c r="D44" s="7" t="s">
        <v>86</v>
      </c>
      <c r="E44" s="7"/>
      <c r="F44" s="7" t="s">
        <v>58</v>
      </c>
      <c r="G44" s="7" t="s">
        <v>63</v>
      </c>
      <c r="H44" s="7" t="s">
        <v>75</v>
      </c>
      <c r="I44" s="7" t="s">
        <v>35</v>
      </c>
      <c r="J44" s="7"/>
    </row>
    <row r="45">
      <c r="A45" s="7" t="s">
        <v>31</v>
      </c>
      <c r="B45" s="7">
        <v>57795</v>
      </c>
      <c r="C45" s="7"/>
      <c r="D45" s="7" t="s">
        <v>87</v>
      </c>
      <c r="E45" s="7"/>
      <c r="F45" s="7" t="s">
        <v>58</v>
      </c>
      <c r="G45" s="7" t="s">
        <v>63</v>
      </c>
      <c r="H45" s="7" t="s">
        <v>75</v>
      </c>
      <c r="I45" s="7" t="s">
        <v>35</v>
      </c>
      <c r="J45" s="7"/>
    </row>
    <row r="46">
      <c r="A46" s="7" t="s">
        <v>31</v>
      </c>
      <c r="B46" s="7">
        <v>57796</v>
      </c>
      <c r="C46" s="7"/>
      <c r="D46" s="7" t="s">
        <v>88</v>
      </c>
      <c r="E46" s="7"/>
      <c r="F46" s="7" t="s">
        <v>58</v>
      </c>
      <c r="G46" s="7" t="s">
        <v>63</v>
      </c>
      <c r="H46" s="7" t="s">
        <v>75</v>
      </c>
      <c r="I46" s="7" t="s">
        <v>35</v>
      </c>
      <c r="J46" s="7"/>
    </row>
    <row r="47">
      <c r="A47" s="7" t="s">
        <v>31</v>
      </c>
      <c r="B47" s="7">
        <v>57798</v>
      </c>
      <c r="C47" s="7"/>
      <c r="D47" s="7" t="s">
        <v>89</v>
      </c>
      <c r="E47" s="7"/>
      <c r="F47" s="7" t="s">
        <v>58</v>
      </c>
      <c r="G47" s="7" t="s">
        <v>59</v>
      </c>
      <c r="H47" s="7" t="s">
        <v>75</v>
      </c>
      <c r="I47" s="7" t="s">
        <v>35</v>
      </c>
      <c r="J47" s="7"/>
    </row>
    <row r="48">
      <c r="A48" s="7" t="s">
        <v>31</v>
      </c>
      <c r="B48" s="7">
        <v>57822</v>
      </c>
      <c r="C48" s="7"/>
      <c r="D48" s="7" t="s">
        <v>90</v>
      </c>
      <c r="E48" s="7"/>
      <c r="F48" s="7" t="s">
        <v>61</v>
      </c>
      <c r="G48" s="7" t="s">
        <v>34</v>
      </c>
      <c r="H48" s="7" t="s">
        <v>75</v>
      </c>
      <c r="I48" s="7" t="s">
        <v>75</v>
      </c>
      <c r="J48" s="7"/>
    </row>
    <row r="49">
      <c r="A49" s="7" t="s">
        <v>31</v>
      </c>
      <c r="B49" s="7">
        <v>57871</v>
      </c>
      <c r="C49" s="7"/>
      <c r="D49" s="7" t="s">
        <v>91</v>
      </c>
      <c r="E49" s="7"/>
      <c r="F49" s="7" t="s">
        <v>58</v>
      </c>
      <c r="G49" s="7" t="s">
        <v>63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57872</v>
      </c>
      <c r="C50" s="7"/>
      <c r="D50" s="7" t="s">
        <v>92</v>
      </c>
      <c r="E50" s="7"/>
      <c r="F50" s="7" t="s">
        <v>58</v>
      </c>
      <c r="G50" s="7" t="s">
        <v>63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57873</v>
      </c>
      <c r="C51" s="7"/>
      <c r="D51" s="7" t="s">
        <v>93</v>
      </c>
      <c r="E51" s="7"/>
      <c r="F51" s="7" t="s">
        <v>58</v>
      </c>
      <c r="G51" s="7" t="s">
        <v>63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57874</v>
      </c>
      <c r="C52" s="7"/>
      <c r="D52" s="7" t="s">
        <v>94</v>
      </c>
      <c r="E52" s="7"/>
      <c r="F52" s="7" t="s">
        <v>58</v>
      </c>
      <c r="G52" s="7" t="s">
        <v>63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57875</v>
      </c>
      <c r="C53" s="7"/>
      <c r="D53" s="7" t="s">
        <v>95</v>
      </c>
      <c r="E53" s="7"/>
      <c r="F53" s="7" t="s">
        <v>58</v>
      </c>
      <c r="G53" s="7" t="s">
        <v>63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57876</v>
      </c>
      <c r="C54" s="7"/>
      <c r="D54" s="7" t="s">
        <v>96</v>
      </c>
      <c r="E54" s="7"/>
      <c r="F54" s="7" t="s">
        <v>58</v>
      </c>
      <c r="G54" s="7" t="s">
        <v>63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57877</v>
      </c>
      <c r="C55" s="7"/>
      <c r="D55" s="7" t="s">
        <v>97</v>
      </c>
      <c r="E55" s="7"/>
      <c r="F55" s="7" t="s">
        <v>61</v>
      </c>
      <c r="G55" s="7" t="s">
        <v>34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57878</v>
      </c>
      <c r="C56" s="7"/>
      <c r="D56" s="7" t="s">
        <v>98</v>
      </c>
      <c r="E56" s="7"/>
      <c r="F56" s="7" t="s">
        <v>37</v>
      </c>
      <c r="G56" s="7" t="s">
        <v>34</v>
      </c>
      <c r="H56" s="7" t="s">
        <v>35</v>
      </c>
      <c r="I56" s="7" t="s">
        <v>75</v>
      </c>
      <c r="J56" s="7"/>
    </row>
    <row r="57">
      <c r="A57" s="7" t="s">
        <v>31</v>
      </c>
      <c r="B57" s="7">
        <v>57879</v>
      </c>
      <c r="C57" s="7"/>
      <c r="D57" s="7" t="s">
        <v>99</v>
      </c>
      <c r="E57" s="7"/>
      <c r="F57" s="7" t="s">
        <v>58</v>
      </c>
      <c r="G57" s="7" t="s">
        <v>59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57880</v>
      </c>
      <c r="C58" s="7"/>
      <c r="D58" s="7" t="s">
        <v>100</v>
      </c>
      <c r="E58" s="7"/>
      <c r="F58" s="7" t="s">
        <v>58</v>
      </c>
      <c r="G58" s="7" t="s">
        <v>59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58821</v>
      </c>
      <c r="C59" s="7"/>
      <c r="D59" s="7" t="s">
        <v>101</v>
      </c>
      <c r="E59" s="7"/>
      <c r="F59" s="7" t="s">
        <v>61</v>
      </c>
      <c r="G59" s="7" t="s">
        <v>34</v>
      </c>
      <c r="H59" s="7" t="s">
        <v>35</v>
      </c>
      <c r="I59" s="7" t="s">
        <v>75</v>
      </c>
      <c r="J59" s="7"/>
    </row>
    <row r="60">
      <c r="A60" s="7" t="s">
        <v>31</v>
      </c>
      <c r="B60" s="7">
        <v>58822</v>
      </c>
      <c r="C60" s="7"/>
      <c r="D60" s="7" t="s">
        <v>102</v>
      </c>
      <c r="E60" s="7"/>
      <c r="F60" s="7" t="s">
        <v>73</v>
      </c>
      <c r="G60" s="7" t="s">
        <v>103</v>
      </c>
      <c r="H60" s="7" t="s">
        <v>75</v>
      </c>
      <c r="I60" s="7" t="s">
        <v>75</v>
      </c>
      <c r="J60" s="7"/>
    </row>
    <row r="61">
      <c r="A61" s="7" t="s">
        <v>31</v>
      </c>
      <c r="B61" s="7">
        <v>58823</v>
      </c>
      <c r="C61" s="7"/>
      <c r="D61" s="7" t="s">
        <v>104</v>
      </c>
      <c r="E61" s="7"/>
      <c r="F61" s="7" t="s">
        <v>61</v>
      </c>
      <c r="G61" s="7" t="s">
        <v>34</v>
      </c>
      <c r="H61" s="7" t="s">
        <v>35</v>
      </c>
      <c r="I61" s="7" t="s">
        <v>75</v>
      </c>
      <c r="J61" s="7"/>
    </row>
    <row r="62">
      <c r="A62" s="7" t="s">
        <v>31</v>
      </c>
      <c r="B62" s="7">
        <v>58825</v>
      </c>
      <c r="C62" s="7"/>
      <c r="D62" s="7" t="s">
        <v>105</v>
      </c>
      <c r="E62" s="7"/>
      <c r="F62" s="7" t="s">
        <v>61</v>
      </c>
      <c r="G62" s="7" t="s">
        <v>34</v>
      </c>
      <c r="H62" s="7" t="s">
        <v>35</v>
      </c>
      <c r="I62" s="7" t="s">
        <v>75</v>
      </c>
      <c r="J62" s="7"/>
    </row>
    <row r="63">
      <c r="A63" s="7" t="s">
        <v>31</v>
      </c>
      <c r="B63" s="7">
        <v>59977</v>
      </c>
      <c r="C63" s="7"/>
      <c r="D63" s="7" t="s">
        <v>106</v>
      </c>
      <c r="E63" s="7"/>
      <c r="F63" s="7" t="s">
        <v>81</v>
      </c>
      <c r="G63" s="7" t="s">
        <v>34</v>
      </c>
      <c r="H63" s="7" t="s">
        <v>35</v>
      </c>
      <c r="I63" s="7" t="s">
        <v>75</v>
      </c>
      <c r="J63" s="7"/>
    </row>
    <row r="64">
      <c r="A64" s="7" t="s">
        <v>31</v>
      </c>
      <c r="B64" s="7">
        <v>59998</v>
      </c>
      <c r="C64" s="7"/>
      <c r="D64" s="7" t="s">
        <v>107</v>
      </c>
      <c r="E64" s="7"/>
      <c r="F64" s="7" t="s">
        <v>61</v>
      </c>
      <c r="G64" s="7" t="s">
        <v>34</v>
      </c>
      <c r="H64" s="7" t="s">
        <v>35</v>
      </c>
      <c r="I64" s="7" t="s">
        <v>75</v>
      </c>
      <c r="J64" s="7"/>
    </row>
    <row r="65">
      <c r="A65" s="7" t="s">
        <v>31</v>
      </c>
      <c r="B65" s="7">
        <v>60053</v>
      </c>
      <c r="C65" s="7"/>
      <c r="D65" s="7" t="s">
        <v>108</v>
      </c>
      <c r="E65" s="7"/>
      <c r="F65" s="7" t="s">
        <v>81</v>
      </c>
      <c r="G65" s="7" t="s">
        <v>34</v>
      </c>
      <c r="H65" s="7" t="s">
        <v>35</v>
      </c>
      <c r="I65" s="7" t="s">
        <v>75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75</v>
      </c>
      <c r="I1" s="0" t="s">
        <v>75</v>
      </c>
    </row>
    <row r="2">
      <c r="F2" s="0" t="s">
        <v>58</v>
      </c>
      <c r="G2" s="0" t="s">
        <v>103</v>
      </c>
      <c r="H2" s="0" t="s">
        <v>35</v>
      </c>
      <c r="I2" s="0" t="s">
        <v>35</v>
      </c>
    </row>
    <row r="3">
      <c r="F3" s="0" t="s">
        <v>81</v>
      </c>
      <c r="G3" s="0" t="s">
        <v>109</v>
      </c>
    </row>
    <row r="4">
      <c r="F4" s="0" t="s">
        <v>61</v>
      </c>
      <c r="G4" s="0" t="s">
        <v>110</v>
      </c>
    </row>
    <row r="5">
      <c r="F5" s="0" t="s">
        <v>33</v>
      </c>
      <c r="G5" s="0" t="s">
        <v>111</v>
      </c>
    </row>
    <row r="6">
      <c r="F6" s="0" t="s">
        <v>73</v>
      </c>
      <c r="G6" s="0" t="s">
        <v>112</v>
      </c>
    </row>
    <row r="7">
      <c r="F7" s="0" t="s">
        <v>113</v>
      </c>
      <c r="G7" s="0" t="s">
        <v>114</v>
      </c>
    </row>
    <row r="8">
      <c r="F8" s="0" t="s">
        <v>115</v>
      </c>
      <c r="G8" s="0" t="s">
        <v>116</v>
      </c>
    </row>
    <row r="9">
      <c r="F9" s="0" t="s">
        <v>117</v>
      </c>
      <c r="G9" s="0" t="s">
        <v>118</v>
      </c>
    </row>
    <row r="10">
      <c r="F10" s="0" t="s">
        <v>119</v>
      </c>
      <c r="G10" s="0" t="s">
        <v>120</v>
      </c>
    </row>
    <row r="11">
      <c r="G11" s="0" t="s">
        <v>121</v>
      </c>
    </row>
    <row r="12">
      <c r="G12" s="0" t="s">
        <v>122</v>
      </c>
    </row>
    <row r="13">
      <c r="G13" s="0" t="s">
        <v>123</v>
      </c>
    </row>
    <row r="14">
      <c r="G14" s="0" t="s">
        <v>124</v>
      </c>
    </row>
    <row r="15">
      <c r="G15" s="0" t="s">
        <v>125</v>
      </c>
    </row>
    <row r="16">
      <c r="G16" s="0" t="s">
        <v>126</v>
      </c>
    </row>
    <row r="17">
      <c r="G17" s="0" t="s">
        <v>127</v>
      </c>
    </row>
    <row r="18">
      <c r="G18" s="0" t="s">
        <v>128</v>
      </c>
    </row>
    <row r="19">
      <c r="G19" s="0" t="s">
        <v>129</v>
      </c>
    </row>
    <row r="20">
      <c r="G20" s="0" t="s">
        <v>130</v>
      </c>
    </row>
    <row r="21">
      <c r="G21" s="0" t="s">
        <v>131</v>
      </c>
    </row>
    <row r="22">
      <c r="G22" s="0" t="s">
        <v>132</v>
      </c>
    </row>
    <row r="23">
      <c r="G23" s="0" t="s">
        <v>133</v>
      </c>
    </row>
    <row r="24">
      <c r="G24" s="0" t="s">
        <v>134</v>
      </c>
    </row>
    <row r="25">
      <c r="G25" s="0" t="s">
        <v>135</v>
      </c>
    </row>
    <row r="26">
      <c r="G26" s="0" t="s">
        <v>136</v>
      </c>
    </row>
    <row r="27">
      <c r="G27" s="0" t="s">
        <v>137</v>
      </c>
    </row>
    <row r="28">
      <c r="G28" s="0" t="s">
        <v>138</v>
      </c>
    </row>
    <row r="29">
      <c r="G29" s="0" t="s">
        <v>139</v>
      </c>
    </row>
    <row r="30">
      <c r="G30" s="0" t="s">
        <v>140</v>
      </c>
    </row>
    <row r="31">
      <c r="G31" s="0" t="s">
        <v>141</v>
      </c>
    </row>
    <row r="32">
      <c r="G32" s="0" t="s">
        <v>142</v>
      </c>
    </row>
    <row r="33">
      <c r="G33" s="0" t="s">
        <v>143</v>
      </c>
    </row>
    <row r="34">
      <c r="G34" s="0" t="s">
        <v>144</v>
      </c>
    </row>
    <row r="35">
      <c r="G35" s="0" t="s">
        <v>145</v>
      </c>
    </row>
    <row r="36">
      <c r="G36" s="0" t="s">
        <v>146</v>
      </c>
    </row>
    <row r="37">
      <c r="G37" s="0" t="s">
        <v>147</v>
      </c>
    </row>
    <row r="38">
      <c r="G38" s="0" t="s">
        <v>148</v>
      </c>
    </row>
    <row r="39">
      <c r="G39" s="0" t="s">
        <v>78</v>
      </c>
    </row>
    <row r="40">
      <c r="G40" s="0" t="s">
        <v>149</v>
      </c>
    </row>
    <row r="41">
      <c r="G41" s="0" t="s">
        <v>150</v>
      </c>
    </row>
    <row r="42">
      <c r="G42" s="0" t="s">
        <v>151</v>
      </c>
    </row>
    <row r="43">
      <c r="G43" s="0" t="s">
        <v>152</v>
      </c>
    </row>
    <row r="44">
      <c r="G44" s="0" t="s">
        <v>153</v>
      </c>
    </row>
    <row r="45">
      <c r="G45" s="0" t="s">
        <v>154</v>
      </c>
    </row>
    <row r="46">
      <c r="G46" s="0" t="s">
        <v>155</v>
      </c>
    </row>
    <row r="47">
      <c r="G47" s="0" t="s">
        <v>156</v>
      </c>
    </row>
    <row r="48">
      <c r="G48" s="0" t="s">
        <v>157</v>
      </c>
    </row>
    <row r="49">
      <c r="G49" s="0" t="s">
        <v>158</v>
      </c>
    </row>
    <row r="50">
      <c r="G50" s="0" t="s">
        <v>159</v>
      </c>
    </row>
    <row r="51">
      <c r="G51" s="0" t="s">
        <v>160</v>
      </c>
    </row>
    <row r="52">
      <c r="G52" s="0" t="s">
        <v>161</v>
      </c>
    </row>
    <row r="53">
      <c r="G53" s="0" t="s">
        <v>162</v>
      </c>
    </row>
    <row r="54">
      <c r="G54" s="0" t="s">
        <v>163</v>
      </c>
    </row>
    <row r="55">
      <c r="G55" s="0" t="s">
        <v>164</v>
      </c>
    </row>
    <row r="56">
      <c r="G56" s="0" t="s">
        <v>165</v>
      </c>
    </row>
    <row r="57">
      <c r="G57" s="0" t="s">
        <v>166</v>
      </c>
    </row>
    <row r="58">
      <c r="G58" s="0" t="s">
        <v>167</v>
      </c>
    </row>
    <row r="59">
      <c r="G59" s="0" t="s">
        <v>168</v>
      </c>
    </row>
    <row r="60">
      <c r="G60" s="0" t="s">
        <v>169</v>
      </c>
    </row>
    <row r="61">
      <c r="G61" s="0" t="s">
        <v>59</v>
      </c>
    </row>
    <row r="62">
      <c r="G62" s="0" t="s">
        <v>170</v>
      </c>
    </row>
    <row r="63">
      <c r="G63" s="0" t="s">
        <v>171</v>
      </c>
    </row>
    <row r="64">
      <c r="G64" s="0" t="s">
        <v>172</v>
      </c>
    </row>
    <row r="65">
      <c r="G65" s="0" t="s">
        <v>173</v>
      </c>
    </row>
    <row r="66">
      <c r="G66" s="0" t="s">
        <v>174</v>
      </c>
    </row>
    <row r="67">
      <c r="G67" s="0" t="s">
        <v>175</v>
      </c>
    </row>
    <row r="68">
      <c r="G68" s="0" t="s">
        <v>176</v>
      </c>
    </row>
    <row r="69">
      <c r="G69" s="0" t="s">
        <v>177</v>
      </c>
    </row>
    <row r="70">
      <c r="G70" s="0" t="s">
        <v>178</v>
      </c>
    </row>
    <row r="71">
      <c r="G71" s="0" t="s">
        <v>179</v>
      </c>
    </row>
    <row r="72">
      <c r="G72" s="0" t="s">
        <v>180</v>
      </c>
    </row>
    <row r="73">
      <c r="G73" s="0" t="s">
        <v>181</v>
      </c>
    </row>
    <row r="74">
      <c r="G74" s="0" t="s">
        <v>182</v>
      </c>
    </row>
    <row r="75">
      <c r="G75" s="0" t="s">
        <v>183</v>
      </c>
    </row>
    <row r="76">
      <c r="G76" s="0" t="s">
        <v>184</v>
      </c>
    </row>
    <row r="77">
      <c r="G77" s="0" t="s">
        <v>185</v>
      </c>
    </row>
    <row r="78">
      <c r="G78" s="0" t="s">
        <v>186</v>
      </c>
    </row>
    <row r="79">
      <c r="G79" s="0" t="s">
        <v>187</v>
      </c>
    </row>
    <row r="80">
      <c r="G80" s="0" t="s">
        <v>188</v>
      </c>
    </row>
    <row r="81">
      <c r="G81" s="0" t="s">
        <v>189</v>
      </c>
    </row>
    <row r="82">
      <c r="G82" s="0" t="s">
        <v>190</v>
      </c>
    </row>
    <row r="83">
      <c r="G83" s="0" t="s">
        <v>191</v>
      </c>
    </row>
    <row r="84">
      <c r="G84" s="0" t="s">
        <v>192</v>
      </c>
    </row>
    <row r="85">
      <c r="G85" s="0" t="s">
        <v>193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74</v>
      </c>
    </row>
    <row r="97">
      <c r="G97" s="0" t="s">
        <v>204</v>
      </c>
    </row>
    <row r="98">
      <c r="G98" s="0" t="s">
        <v>205</v>
      </c>
    </row>
    <row r="99">
      <c r="G99" s="0" t="s">
        <v>206</v>
      </c>
    </row>
    <row r="100">
      <c r="G100" s="0" t="s">
        <v>207</v>
      </c>
    </row>
    <row r="101">
      <c r="G101" s="0" t="s">
        <v>208</v>
      </c>
    </row>
    <row r="102">
      <c r="G102" s="0" t="s">
        <v>209</v>
      </c>
    </row>
    <row r="103">
      <c r="G103" s="0" t="s">
        <v>210</v>
      </c>
    </row>
    <row r="104">
      <c r="G104" s="0" t="s">
        <v>211</v>
      </c>
    </row>
    <row r="105">
      <c r="G105" s="0" t="s">
        <v>212</v>
      </c>
    </row>
    <row r="106">
      <c r="G106" s="0" t="s">
        <v>213</v>
      </c>
    </row>
    <row r="107">
      <c r="G107" s="0" t="s">
        <v>214</v>
      </c>
    </row>
    <row r="108">
      <c r="G108" s="0" t="s">
        <v>215</v>
      </c>
    </row>
    <row r="109">
      <c r="G109" s="0" t="s">
        <v>216</v>
      </c>
    </row>
    <row r="110">
      <c r="G110" s="0" t="s">
        <v>217</v>
      </c>
    </row>
    <row r="111">
      <c r="G111" s="0" t="s">
        <v>218</v>
      </c>
    </row>
    <row r="112">
      <c r="G112" s="0" t="s">
        <v>219</v>
      </c>
    </row>
    <row r="113">
      <c r="G113" s="0" t="s">
        <v>220</v>
      </c>
    </row>
    <row r="114">
      <c r="G114" s="0" t="s">
        <v>221</v>
      </c>
    </row>
    <row r="115">
      <c r="G115" s="0" t="s">
        <v>222</v>
      </c>
    </row>
    <row r="116">
      <c r="G116" s="0" t="s">
        <v>223</v>
      </c>
    </row>
    <row r="117">
      <c r="G117" s="0" t="s">
        <v>224</v>
      </c>
    </row>
    <row r="118">
      <c r="G118" s="0" t="s">
        <v>225</v>
      </c>
    </row>
    <row r="119">
      <c r="G119" s="0" t="s">
        <v>226</v>
      </c>
    </row>
    <row r="120">
      <c r="G120" s="0" t="s">
        <v>227</v>
      </c>
    </row>
    <row r="121">
      <c r="G121" s="0" t="s">
        <v>228</v>
      </c>
    </row>
    <row r="122">
      <c r="G122" s="0" t="s">
        <v>229</v>
      </c>
    </row>
    <row r="123">
      <c r="G123" s="0" t="s">
        <v>230</v>
      </c>
    </row>
    <row r="124">
      <c r="G124" s="0" t="s">
        <v>231</v>
      </c>
    </row>
    <row r="125">
      <c r="G125" s="0" t="s">
        <v>232</v>
      </c>
    </row>
    <row r="126">
      <c r="G126" s="0" t="s">
        <v>233</v>
      </c>
    </row>
    <row r="127">
      <c r="G127" s="0" t="s">
        <v>234</v>
      </c>
    </row>
    <row r="128">
      <c r="G128" s="0" t="s">
        <v>235</v>
      </c>
    </row>
    <row r="129">
      <c r="G129" s="0" t="s">
        <v>236</v>
      </c>
    </row>
    <row r="130">
      <c r="G130" s="0" t="s">
        <v>237</v>
      </c>
    </row>
    <row r="131">
      <c r="G131" s="0" t="s">
        <v>238</v>
      </c>
    </row>
    <row r="132">
      <c r="G132" s="0" t="s">
        <v>239</v>
      </c>
    </row>
    <row r="133">
      <c r="G133" s="0" t="s">
        <v>240</v>
      </c>
    </row>
    <row r="134">
      <c r="G134" s="0" t="s">
        <v>241</v>
      </c>
    </row>
    <row r="135">
      <c r="G135" s="0" t="s">
        <v>242</v>
      </c>
    </row>
    <row r="136">
      <c r="G136" s="0" t="s">
        <v>243</v>
      </c>
    </row>
    <row r="137">
      <c r="G137" s="0" t="s">
        <v>244</v>
      </c>
    </row>
    <row r="138">
      <c r="G138" s="0" t="s">
        <v>245</v>
      </c>
    </row>
    <row r="139">
      <c r="G139" s="0" t="s">
        <v>63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262</v>
      </c>
    </row>
    <row r="157">
      <c r="G157" s="0" t="s">
        <v>263</v>
      </c>
    </row>
    <row r="158">
      <c r="G158" s="0" t="s">
        <v>264</v>
      </c>
    </row>
    <row r="159">
      <c r="G159" s="0" t="s">
        <v>265</v>
      </c>
    </row>
    <row r="160">
      <c r="G160" s="0" t="s">
        <v>266</v>
      </c>
    </row>
    <row r="161">
      <c r="G161" s="0" t="s">
        <v>267</v>
      </c>
    </row>
    <row r="162">
      <c r="G162" s="0" t="s">
        <v>268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269</v>
      </c>
      <c r="B1" s="6" t="s">
        <v>32</v>
      </c>
      <c r="C1" s="6" t="s">
        <v>270</v>
      </c>
      <c r="D1" s="6" t="s">
        <v>26</v>
      </c>
      <c r="E1" s="6" t="s">
        <v>271</v>
      </c>
      <c r="F1" s="6" t="s">
        <v>60</v>
      </c>
      <c r="G1" s="6" t="s">
        <v>272</v>
      </c>
      <c r="H1" s="6" t="s">
        <v>66</v>
      </c>
      <c r="I1" s="6" t="s">
        <v>273</v>
      </c>
      <c r="J1" s="6" t="s">
        <v>67</v>
      </c>
      <c r="K1" s="6" t="s">
        <v>274</v>
      </c>
      <c r="L1" s="6" t="s">
        <v>68</v>
      </c>
      <c r="M1" s="6" t="s">
        <v>275</v>
      </c>
      <c r="N1" s="6" t="s">
        <v>69</v>
      </c>
      <c r="O1" s="6" t="s">
        <v>276</v>
      </c>
      <c r="P1" s="6" t="s">
        <v>70</v>
      </c>
    </row>
    <row r="2">
      <c r="A2" s="0" t="s">
        <v>277</v>
      </c>
      <c r="B2" s="0" t="s">
        <v>278</v>
      </c>
      <c r="C2" s="0" t="s">
        <v>279</v>
      </c>
      <c r="D2" s="0" t="s">
        <v>280</v>
      </c>
      <c r="E2" s="0" t="s">
        <v>281</v>
      </c>
      <c r="F2" s="0" t="s">
        <v>282</v>
      </c>
      <c r="G2" s="0" t="s">
        <v>283</v>
      </c>
      <c r="H2" s="0" t="s">
        <v>284</v>
      </c>
      <c r="I2" s="0" t="s">
        <v>285</v>
      </c>
      <c r="J2" s="0" t="s">
        <v>286</v>
      </c>
      <c r="K2" s="0" t="s">
        <v>287</v>
      </c>
      <c r="L2" s="0" t="s">
        <v>288</v>
      </c>
      <c r="M2" s="0" t="s">
        <v>289</v>
      </c>
      <c r="N2" s="0" t="s">
        <v>290</v>
      </c>
      <c r="O2" s="0" t="s">
        <v>291</v>
      </c>
      <c r="P2" s="0" t="s">
        <v>292</v>
      </c>
    </row>
    <row r="3">
      <c r="A3" s="0" t="s">
        <v>293</v>
      </c>
      <c r="B3" s="0" t="s">
        <v>294</v>
      </c>
      <c r="C3" s="0" t="s">
        <v>295</v>
      </c>
      <c r="D3" s="0" t="s">
        <v>286</v>
      </c>
      <c r="E3" s="0" t="s">
        <v>296</v>
      </c>
      <c r="F3" s="0" t="s">
        <v>297</v>
      </c>
      <c r="G3" s="0" t="s">
        <v>298</v>
      </c>
      <c r="H3" s="0" t="s">
        <v>299</v>
      </c>
      <c r="I3" s="0" t="s">
        <v>300</v>
      </c>
      <c r="J3" s="0" t="s">
        <v>301</v>
      </c>
      <c r="K3" s="0" t="s">
        <v>302</v>
      </c>
      <c r="L3" s="0" t="s">
        <v>303</v>
      </c>
      <c r="M3" s="0" t="s">
        <v>304</v>
      </c>
      <c r="N3" s="0" t="s">
        <v>305</v>
      </c>
      <c r="O3" s="0" t="s">
        <v>306</v>
      </c>
      <c r="P3" s="0" t="s">
        <v>307</v>
      </c>
    </row>
    <row r="4">
      <c r="A4" s="0" t="s">
        <v>308</v>
      </c>
      <c r="B4" s="0" t="s">
        <v>309</v>
      </c>
      <c r="C4" s="0" t="s">
        <v>310</v>
      </c>
      <c r="D4" s="0" t="s">
        <v>311</v>
      </c>
      <c r="E4" s="0" t="s">
        <v>312</v>
      </c>
      <c r="F4" s="0" t="s">
        <v>313</v>
      </c>
      <c r="G4" s="0" t="s">
        <v>314</v>
      </c>
      <c r="H4" s="0" t="s">
        <v>315</v>
      </c>
      <c r="I4" s="0" t="s">
        <v>316</v>
      </c>
      <c r="J4" s="0" t="s">
        <v>317</v>
      </c>
      <c r="K4" s="0" t="s">
        <v>318</v>
      </c>
      <c r="L4" s="0" t="s">
        <v>319</v>
      </c>
      <c r="M4" s="0" t="s">
        <v>320</v>
      </c>
      <c r="N4" s="0" t="s">
        <v>321</v>
      </c>
      <c r="O4" s="0" t="s">
        <v>322</v>
      </c>
      <c r="P4" s="0" t="s">
        <v>323</v>
      </c>
    </row>
    <row r="5">
      <c r="A5" s="0" t="s">
        <v>324</v>
      </c>
      <c r="B5" s="0" t="s">
        <v>325</v>
      </c>
      <c r="C5" s="0" t="s">
        <v>326</v>
      </c>
      <c r="D5" s="0" t="s">
        <v>327</v>
      </c>
      <c r="E5" s="0" t="s">
        <v>328</v>
      </c>
      <c r="F5" s="0" t="s">
        <v>315</v>
      </c>
      <c r="G5" s="0" t="s">
        <v>329</v>
      </c>
      <c r="H5" s="0" t="s">
        <v>330</v>
      </c>
      <c r="I5" s="0" t="s">
        <v>331</v>
      </c>
      <c r="J5" s="0" t="s">
        <v>332</v>
      </c>
      <c r="K5" s="0" t="s">
        <v>31</v>
      </c>
      <c r="L5" s="0" t="s">
        <v>31</v>
      </c>
      <c r="M5" s="0" t="s">
        <v>333</v>
      </c>
      <c r="N5" s="0" t="s">
        <v>334</v>
      </c>
      <c r="O5" s="0" t="s">
        <v>335</v>
      </c>
      <c r="P5" s="0" t="s">
        <v>282</v>
      </c>
    </row>
    <row r="6">
      <c r="A6" s="0" t="s">
        <v>336</v>
      </c>
      <c r="B6" s="0" t="s">
        <v>337</v>
      </c>
      <c r="C6" s="0" t="s">
        <v>338</v>
      </c>
      <c r="D6" s="0" t="s">
        <v>339</v>
      </c>
      <c r="E6" s="0" t="s">
        <v>340</v>
      </c>
      <c r="F6" s="0" t="s">
        <v>341</v>
      </c>
      <c r="G6" s="0" t="s">
        <v>342</v>
      </c>
      <c r="H6" s="0" t="s">
        <v>343</v>
      </c>
      <c r="I6" s="0" t="s">
        <v>344</v>
      </c>
      <c r="J6" s="0" t="s">
        <v>345</v>
      </c>
      <c r="K6" s="0" t="s">
        <v>31</v>
      </c>
      <c r="L6" s="0" t="s">
        <v>31</v>
      </c>
      <c r="M6" s="0" t="s">
        <v>346</v>
      </c>
      <c r="N6" s="0" t="s">
        <v>347</v>
      </c>
      <c r="O6" s="0" t="s">
        <v>348</v>
      </c>
      <c r="P6" s="0" t="s">
        <v>349</v>
      </c>
    </row>
    <row r="7">
      <c r="A7" s="0" t="s">
        <v>350</v>
      </c>
      <c r="B7" s="0" t="s">
        <v>351</v>
      </c>
      <c r="C7" s="0" t="s">
        <v>352</v>
      </c>
      <c r="D7" s="0" t="s">
        <v>325</v>
      </c>
      <c r="E7" s="0" t="s">
        <v>353</v>
      </c>
      <c r="F7" s="0" t="s">
        <v>354</v>
      </c>
      <c r="G7" s="0" t="s">
        <v>31</v>
      </c>
      <c r="H7" s="0" t="s">
        <v>31</v>
      </c>
      <c r="I7" s="0" t="s">
        <v>355</v>
      </c>
      <c r="J7" s="0" t="s">
        <v>356</v>
      </c>
      <c r="K7" s="0" t="s">
        <v>31</v>
      </c>
      <c r="L7" s="0" t="s">
        <v>31</v>
      </c>
      <c r="M7" s="0" t="s">
        <v>357</v>
      </c>
      <c r="N7" s="0" t="s">
        <v>358</v>
      </c>
      <c r="O7" s="0" t="s">
        <v>359</v>
      </c>
      <c r="P7" s="0" t="s">
        <v>360</v>
      </c>
    </row>
    <row r="8">
      <c r="A8" s="0" t="s">
        <v>361</v>
      </c>
      <c r="B8" s="0" t="s">
        <v>362</v>
      </c>
      <c r="C8" s="0" t="s">
        <v>363</v>
      </c>
      <c r="D8" s="0" t="s">
        <v>364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365</v>
      </c>
      <c r="J8" s="0" t="s">
        <v>366</v>
      </c>
      <c r="K8" s="0" t="s">
        <v>31</v>
      </c>
      <c r="L8" s="0" t="s">
        <v>31</v>
      </c>
      <c r="M8" s="0" t="s">
        <v>367</v>
      </c>
      <c r="N8" s="0" t="s">
        <v>368</v>
      </c>
      <c r="O8" s="0" t="s">
        <v>369</v>
      </c>
      <c r="P8" s="0" t="s">
        <v>370</v>
      </c>
    </row>
    <row r="9">
      <c r="A9" s="0" t="s">
        <v>371</v>
      </c>
      <c r="B9" s="0" t="s">
        <v>372</v>
      </c>
      <c r="C9" s="0" t="s">
        <v>373</v>
      </c>
      <c r="D9" s="0" t="s">
        <v>374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375</v>
      </c>
      <c r="J9" s="0" t="s">
        <v>376</v>
      </c>
      <c r="K9" s="0" t="s">
        <v>31</v>
      </c>
      <c r="L9" s="0" t="s">
        <v>31</v>
      </c>
      <c r="M9" s="0" t="s">
        <v>377</v>
      </c>
      <c r="N9" s="0" t="s">
        <v>378</v>
      </c>
      <c r="O9" s="0" t="s">
        <v>379</v>
      </c>
      <c r="P9" s="0" t="s">
        <v>380</v>
      </c>
    </row>
    <row r="10">
      <c r="A10" s="0" t="s">
        <v>381</v>
      </c>
      <c r="B10" s="0" t="s">
        <v>382</v>
      </c>
      <c r="C10" s="0" t="s">
        <v>383</v>
      </c>
      <c r="D10" s="0" t="s">
        <v>384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385</v>
      </c>
      <c r="J10" s="0" t="s">
        <v>386</v>
      </c>
      <c r="K10" s="0" t="s">
        <v>31</v>
      </c>
      <c r="L10" s="0" t="s">
        <v>31</v>
      </c>
      <c r="M10" s="0" t="s">
        <v>387</v>
      </c>
      <c r="N10" s="0" t="s">
        <v>388</v>
      </c>
      <c r="O10" s="0" t="s">
        <v>389</v>
      </c>
      <c r="P10" s="0" t="s">
        <v>390</v>
      </c>
    </row>
    <row r="11">
      <c r="A11" s="0" t="s">
        <v>391</v>
      </c>
      <c r="B11" s="0" t="s">
        <v>392</v>
      </c>
      <c r="C11" s="0" t="s">
        <v>393</v>
      </c>
      <c r="D11" s="0" t="s">
        <v>362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394</v>
      </c>
      <c r="N11" s="0" t="s">
        <v>395</v>
      </c>
      <c r="O11" s="0" t="s">
        <v>396</v>
      </c>
      <c r="P11" s="0" t="s">
        <v>397</v>
      </c>
    </row>
    <row r="12">
      <c r="A12" s="0" t="s">
        <v>398</v>
      </c>
      <c r="B12" s="0" t="s">
        <v>399</v>
      </c>
      <c r="C12" s="0" t="s">
        <v>400</v>
      </c>
      <c r="D12" s="0" t="s">
        <v>401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402</v>
      </c>
      <c r="N12" s="0" t="s">
        <v>403</v>
      </c>
      <c r="O12" s="0" t="s">
        <v>404</v>
      </c>
      <c r="P12" s="0" t="s">
        <v>405</v>
      </c>
    </row>
    <row r="13">
      <c r="A13" s="0" t="s">
        <v>406</v>
      </c>
      <c r="B13" s="0" t="s">
        <v>407</v>
      </c>
      <c r="C13" s="0" t="s">
        <v>408</v>
      </c>
      <c r="D13" s="0" t="s">
        <v>409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410</v>
      </c>
      <c r="P13" s="0" t="s">
        <v>411</v>
      </c>
    </row>
    <row r="14">
      <c r="A14" s="0" t="s">
        <v>412</v>
      </c>
      <c r="B14" s="0" t="s">
        <v>413</v>
      </c>
      <c r="C14" s="0" t="s">
        <v>414</v>
      </c>
      <c r="D14" s="0" t="s">
        <v>415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416</v>
      </c>
      <c r="P14" s="0" t="s">
        <v>417</v>
      </c>
    </row>
    <row r="15">
      <c r="A15" s="0" t="s">
        <v>418</v>
      </c>
      <c r="B15" s="0" t="s">
        <v>419</v>
      </c>
      <c r="C15" s="0" t="s">
        <v>420</v>
      </c>
      <c r="D15" s="0" t="s">
        <v>421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422</v>
      </c>
      <c r="P15" s="0" t="s">
        <v>423</v>
      </c>
    </row>
    <row r="16">
      <c r="A16" s="0" t="s">
        <v>424</v>
      </c>
      <c r="B16" s="0" t="s">
        <v>425</v>
      </c>
      <c r="C16" s="0" t="s">
        <v>426</v>
      </c>
      <c r="D16" s="0" t="s">
        <v>427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428</v>
      </c>
      <c r="P16" s="0" t="s">
        <v>429</v>
      </c>
    </row>
    <row r="17">
      <c r="A17" s="0" t="s">
        <v>430</v>
      </c>
      <c r="B17" s="0" t="s">
        <v>431</v>
      </c>
      <c r="C17" s="0" t="s">
        <v>432</v>
      </c>
      <c r="D17" s="0" t="s">
        <v>433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434</v>
      </c>
      <c r="P17" s="0" t="s">
        <v>435</v>
      </c>
    </row>
    <row r="18">
      <c r="A18" s="0" t="s">
        <v>436</v>
      </c>
      <c r="B18" s="0" t="s">
        <v>437</v>
      </c>
      <c r="C18" s="0" t="s">
        <v>438</v>
      </c>
      <c r="D18" s="0" t="s">
        <v>439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440</v>
      </c>
      <c r="P18" s="0" t="s">
        <v>441</v>
      </c>
    </row>
    <row r="19">
      <c r="A19" s="0" t="s">
        <v>442</v>
      </c>
      <c r="B19" s="0" t="s">
        <v>443</v>
      </c>
      <c r="C19" s="0" t="s">
        <v>444</v>
      </c>
      <c r="D19" s="0" t="s">
        <v>445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446</v>
      </c>
      <c r="B20" s="0" t="s">
        <v>447</v>
      </c>
      <c r="C20" s="0" t="s">
        <v>448</v>
      </c>
      <c r="D20" s="0" t="s">
        <v>449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450</v>
      </c>
      <c r="B21" s="0" t="s">
        <v>451</v>
      </c>
      <c r="C21" s="0" t="s">
        <v>452</v>
      </c>
      <c r="D21" s="0" t="s">
        <v>453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454</v>
      </c>
      <c r="B22" s="0" t="s">
        <v>455</v>
      </c>
      <c r="C22" s="0" t="s">
        <v>456</v>
      </c>
      <c r="D22" s="0" t="s">
        <v>457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458</v>
      </c>
      <c r="B23" s="0" t="s">
        <v>459</v>
      </c>
      <c r="C23" s="0" t="s">
        <v>460</v>
      </c>
      <c r="D23" s="0" t="s">
        <v>461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462</v>
      </c>
      <c r="B24" s="0" t="s">
        <v>463</v>
      </c>
      <c r="C24" s="0" t="s">
        <v>464</v>
      </c>
      <c r="D24" s="0" t="s">
        <v>465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466</v>
      </c>
      <c r="B25" s="0" t="s">
        <v>467</v>
      </c>
      <c r="C25" s="0" t="s">
        <v>468</v>
      </c>
      <c r="D25" s="0" t="s">
        <v>469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470</v>
      </c>
      <c r="B26" s="0" t="s">
        <v>471</v>
      </c>
      <c r="C26" s="0" t="s">
        <v>472</v>
      </c>
      <c r="D26" s="0" t="s">
        <v>473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474</v>
      </c>
      <c r="B27" s="0" t="s">
        <v>475</v>
      </c>
      <c r="C27" s="0" t="s">
        <v>476</v>
      </c>
      <c r="D27" s="0" t="s">
        <v>477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478</v>
      </c>
      <c r="B28" s="0" t="s">
        <v>479</v>
      </c>
      <c r="C28" s="0" t="s">
        <v>480</v>
      </c>
      <c r="D28" s="0" t="s">
        <v>332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481</v>
      </c>
      <c r="B29" s="0" t="s">
        <v>482</v>
      </c>
      <c r="C29" s="0" t="s">
        <v>483</v>
      </c>
      <c r="D29" s="0" t="s">
        <v>356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484</v>
      </c>
      <c r="B30" s="0" t="s">
        <v>485</v>
      </c>
      <c r="C30" s="0" t="s">
        <v>486</v>
      </c>
      <c r="D30" s="0" t="s">
        <v>487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488</v>
      </c>
      <c r="B31" s="0" t="s">
        <v>489</v>
      </c>
      <c r="C31" s="0" t="s">
        <v>490</v>
      </c>
      <c r="D31" s="0" t="s">
        <v>491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492</v>
      </c>
      <c r="B32" s="0" t="s">
        <v>493</v>
      </c>
      <c r="C32" s="0" t="s">
        <v>494</v>
      </c>
      <c r="D32" s="0" t="s">
        <v>495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496</v>
      </c>
      <c r="B33" s="0" t="s">
        <v>497</v>
      </c>
      <c r="C33" s="0" t="s">
        <v>498</v>
      </c>
      <c r="D33" s="0" t="s">
        <v>376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499</v>
      </c>
      <c r="B34" s="0" t="s">
        <v>500</v>
      </c>
      <c r="C34" s="0" t="s">
        <v>501</v>
      </c>
      <c r="D34" s="0" t="s">
        <v>502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503</v>
      </c>
      <c r="B35" s="0" t="s">
        <v>504</v>
      </c>
      <c r="C35" s="0" t="s">
        <v>505</v>
      </c>
      <c r="D35" s="0" t="s">
        <v>506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507</v>
      </c>
      <c r="B36" s="0" t="s">
        <v>508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</sheetData>
  <autoFilter ref="A1:P1"/>
  <headerFooter/>
</worksheet>
</file>