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<sst xmlns="http://schemas.openxmlformats.org/spreadsheetml/2006/main" count="405" uniqueCount="405">
  <si>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</si>
  <si>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</si>
  <si>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</si>
  <si>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</si>
  <si>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</si>
  <si>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</si>
  <si>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</si>
  <si>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</si>
  <si>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</si>
  <si>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</si>
  <si>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</si>
  <si>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</si>
  <si>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</si>
  <si>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</si>
  <si>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</si>
  <si>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</si>
  <si>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</si>
  <si>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</si>
  <si>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</si>
  <si>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</si>
  <si>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</si>
  <si>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</si>
  <si>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</si>
  <si>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</si>
  <si>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</si>
  <si>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</si>
  <si>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</si>
  <si>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</si>
  <si>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</si>
  <si>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</si>
  <si>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</si>
  <si>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</si>
  <si>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</si>
  <si>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Множественный выбор</t>
  </si>
  <si>
    <t>Неизвестная величина</t>
  </si>
  <si>
    <t>Нет</t>
  </si>
  <si>
    <t>Материал</t>
  </si>
  <si>
    <t>Цвет</t>
  </si>
  <si>
    <t>Взаимоисключающий выбор</t>
  </si>
  <si>
    <t>Ширина</t>
  </si>
  <si>
    <t>Дробное число</t>
  </si>
  <si>
    <t>Сантиметры</t>
  </si>
  <si>
    <t>Отверстие для установки</t>
  </si>
  <si>
    <t>Миллиметры</t>
  </si>
  <si>
    <t>Высота</t>
  </si>
  <si>
    <t>Длина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</si>
  <si>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</si>
  <si>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</si>
  <si>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</si>
  <si>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</si>
  <si>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</si>
  <si>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</si>
  <si>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</si>
  <si>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</si>
  <si>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</si>
  <si>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</si>
  <si>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</si>
  <si>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</si>
  <si>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</si>
  <si>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</si>
  <si>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</si>
  <si>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</si>
  <si>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</si>
  <si>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</si>
  <si>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</si>
  <si>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</si>
  <si>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</si>
  <si>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</si>
  <si>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</si>
  <si>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</si>
  <si>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</si>
  <si>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</si>
  <si>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</si>
  <si>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</si>
  <si>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</si>
  <si>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</si>
  <si>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</si>
  <si>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</si>
  <si>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</si>
  <si>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</si>
  <si>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</si>
  <si>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</si>
  <si>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</si>
  <si>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</si>
  <si>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</si>
  <si>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</si>
  <si>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</si>
  <si>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</si>
  <si>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</si>
  <si>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</si>
  <si>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</si>
  <si>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</si>
  <si>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</si>
  <si>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</si>
  <si>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</si>
  <si>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</si>
  <si>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</si>
  <si>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</si>
  <si>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</si>
  <si>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</si>
  <si>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</si>
  <si>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</si>
  <si>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</si>
  <si>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</si>
  <si>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</si>
  <si>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</si>
  <si>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</si>
  <si>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</si>
  <si>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</si>
  <si>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</si>
  <si>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</si>
  <si>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</si>
  <si>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</si>
  <si>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</si>
  <si>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</si>
  <si>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</si>
  <si>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</si>
  <si>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</si>
  <si>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</si>
  <si>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</si>
  <si>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</si>
  <si>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</si>
  <si>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</si>
  <si>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</si>
  <si>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</si>
  <si>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</si>
  <si>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</si>
  <si>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</si>
  <si>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</si>
  <si>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</si>
  <si>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</si>
  <si>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</si>
  <si>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</si>
  <si>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</si>
  <si>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</si>
  <si>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</si>
  <si>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</si>
  <si>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</si>
  <si>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</si>
  <si>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</si>
  <si>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</si>
  <si>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</si>
  <si>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</si>
  <si>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</si>
  <si>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</si>
  <si>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</si>
  <si>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</si>
  <si>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</si>
  <si>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</si>
  <si>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</si>
  <si>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</si>
  <si>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</si>
  <si>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</si>
  <si>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</si>
  <si>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</si>
  <si>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</si>
  <si>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</si>
  <si>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</si>
  <si>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</si>
  <si>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</si>
  <si>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</si>
  <si>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</si>
  <si>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</si>
  <si>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</si>
  <si>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</si>
  <si>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</si>
  <si>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</si>
  <si>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</si>
  <si>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</si>
  <si>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</si>
  <si>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</si>
  <si>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</si>
  <si>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</si>
  <si>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</si>
  <si>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</si>
  <si>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</si>
  <si>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</si>
  <si>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</si>
  <si>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</si>
  <si>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</si>
  <si>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</si>
  <si>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</si>
  <si>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</si>
  <si>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</si>
  <si>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</si>
  <si>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</si>
  <si>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</si>
  <si>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</si>
  <si>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</si>
  <si>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</si>
  <si>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</si>
  <si>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</si>
  <si>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</si>
  <si>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</si>
  <si>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</si>
  <si>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</si>
  <si>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</si>
  <si>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</si>
  <si>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</si>
  <si>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</si>
  <si>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</si>
  <si>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</si>
  <si>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</si>
  <si>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</si>
  <si>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</si>
  <si>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</si>
  <si>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</si>
  <si>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</si>
  <si>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</si>
  <si>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</si>
  <si>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</si>
  <si>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</si>
  <si>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</si>
  <si>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</si>
  <si>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</si>
  <si>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</si>
  <si>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</si>
  <si>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</si>
  <si>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</si>
  <si>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</si>
  <si>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</si>
  <si>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</si>
  <si>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</si>
  <si>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</si>
  <si>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</si>
  <si>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</si>
  <si>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</si>
  <si>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</si>
  <si>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</si>
  <si>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</si>
  <si>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</si>
  <si>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</si>
  <si>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</si>
  <si>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</si>
  <si>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</si>
  <si>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</si>
  <si>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</si>
  <si>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</si>
  <si>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</si>
  <si>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</si>
  <si>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</si>
  <si>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</si>
  <si>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</si>
  <si>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</si>
  <si>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</si>
  <si>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(Материал)</t>
  </si>
  <si>
    <t>EnumId (Цвет)</t>
  </si>
  <si>
    <t>92878</t>
  </si>
  <si>
    <t>для бачка унитаза</t>
  </si>
  <si>
    <t>92911</t>
  </si>
  <si>
    <t>АБС-пластик</t>
  </si>
  <si>
    <t>92941</t>
  </si>
  <si>
    <t>белый</t>
  </si>
  <si>
    <t>92883</t>
  </si>
  <si>
    <t>для биде</t>
  </si>
  <si>
    <t>92909</t>
  </si>
  <si>
    <t>акрил</t>
  </si>
  <si>
    <t>92939</t>
  </si>
  <si>
    <t>белый (рисунок цветочная элегия)</t>
  </si>
  <si>
    <t>92891</t>
  </si>
  <si>
    <t>для ванны</t>
  </si>
  <si>
    <t>92914</t>
  </si>
  <si>
    <t>алюминий</t>
  </si>
  <si>
    <t>92936</t>
  </si>
  <si>
    <t>белый (с рисунком камней)</t>
  </si>
  <si>
    <t>92884</t>
  </si>
  <si>
    <t>для душа</t>
  </si>
  <si>
    <t>92893</t>
  </si>
  <si>
    <t>алюминий (каркас-алюминиевый профиль)</t>
  </si>
  <si>
    <t>92931</t>
  </si>
  <si>
    <t>белый (с синими элементами)</t>
  </si>
  <si>
    <t>92882</t>
  </si>
  <si>
    <t>для душевого поддона</t>
  </si>
  <si>
    <t>92908</t>
  </si>
  <si>
    <t>алюминий (рама)</t>
  </si>
  <si>
    <t>92940</t>
  </si>
  <si>
    <t>белый (с черными элементами)</t>
  </si>
  <si>
    <t>92885</t>
  </si>
  <si>
    <t>для инсталяции</t>
  </si>
  <si>
    <t>92915</t>
  </si>
  <si>
    <t>дерево</t>
  </si>
  <si>
    <t>92943</t>
  </si>
  <si>
    <t>бронза</t>
  </si>
  <si>
    <t>92886</t>
  </si>
  <si>
    <t>для крана</t>
  </si>
  <si>
    <t>92916</t>
  </si>
  <si>
    <t>ДСП</t>
  </si>
  <si>
    <t>92934</t>
  </si>
  <si>
    <t>бронзовый</t>
  </si>
  <si>
    <t>92876</t>
  </si>
  <si>
    <t>для мойки</t>
  </si>
  <si>
    <t>92895</t>
  </si>
  <si>
    <t>дюропласт</t>
  </si>
  <si>
    <t>92932</t>
  </si>
  <si>
    <t>голубой</t>
  </si>
  <si>
    <t>92872</t>
  </si>
  <si>
    <t>для писсуара</t>
  </si>
  <si>
    <t>92898</t>
  </si>
  <si>
    <t>искусственный камень</t>
  </si>
  <si>
    <t>92935</t>
  </si>
  <si>
    <t>голубой (светло-голубой мрамор)</t>
  </si>
  <si>
    <t>92887</t>
  </si>
  <si>
    <t>для полотенцесушителя</t>
  </si>
  <si>
    <t>92919</t>
  </si>
  <si>
    <t>керамика</t>
  </si>
  <si>
    <t>92950</t>
  </si>
  <si>
    <t>желтый</t>
  </si>
  <si>
    <t>92874</t>
  </si>
  <si>
    <t>для радиатора</t>
  </si>
  <si>
    <t>92894</t>
  </si>
  <si>
    <t>латунь</t>
  </si>
  <si>
    <t>92951</t>
  </si>
  <si>
    <t>жемчужный</t>
  </si>
  <si>
    <t>92888</t>
  </si>
  <si>
    <t>для раковины</t>
  </si>
  <si>
    <t>92899</t>
  </si>
  <si>
    <t>МДФ</t>
  </si>
  <si>
    <t>92949</t>
  </si>
  <si>
    <t>зеленая мята</t>
  </si>
  <si>
    <t>92880</t>
  </si>
  <si>
    <t>для сифона</t>
  </si>
  <si>
    <t>92905</t>
  </si>
  <si>
    <t>МДФ (фасад)</t>
  </si>
  <si>
    <t>92930</t>
  </si>
  <si>
    <t>матовый хром</t>
  </si>
  <si>
    <t>92889</t>
  </si>
  <si>
    <t>для смесителя</t>
  </si>
  <si>
    <t>92920</t>
  </si>
  <si>
    <t>металл</t>
  </si>
  <si>
    <t>92942</t>
  </si>
  <si>
    <t>нержавеющая сталь</t>
  </si>
  <si>
    <t>92877</t>
  </si>
  <si>
    <t>для стиральной машины</t>
  </si>
  <si>
    <t>92906</t>
  </si>
  <si>
    <t>металл (основа)</t>
  </si>
  <si>
    <t>92938</t>
  </si>
  <si>
    <t>прозрачный</t>
  </si>
  <si>
    <t>92890</t>
  </si>
  <si>
    <t>для сушильной машины</t>
  </si>
  <si>
    <t>92910</t>
  </si>
  <si>
    <t>мрамор</t>
  </si>
  <si>
    <t>92946</t>
  </si>
  <si>
    <t>серебристый</t>
  </si>
  <si>
    <t>92881</t>
  </si>
  <si>
    <t>для трапа</t>
  </si>
  <si>
    <t>92907</t>
  </si>
  <si>
    <t>92933</t>
  </si>
  <si>
    <t>серый</t>
  </si>
  <si>
    <t>92875</t>
  </si>
  <si>
    <t>для умывальника</t>
  </si>
  <si>
    <t>92900</t>
  </si>
  <si>
    <t>нержавеющая сталь (решетка)</t>
  </si>
  <si>
    <t>92947</t>
  </si>
  <si>
    <t>синий</t>
  </si>
  <si>
    <t>92873</t>
  </si>
  <si>
    <t>для унитаза</t>
  </si>
  <si>
    <t>92912</t>
  </si>
  <si>
    <t>ПВХ</t>
  </si>
  <si>
    <t>92948</t>
  </si>
  <si>
    <t>сталь</t>
  </si>
  <si>
    <t>92879</t>
  </si>
  <si>
    <t>для экрана</t>
  </si>
  <si>
    <t>92901</t>
  </si>
  <si>
    <t>ПВХ (покрытие)</t>
  </si>
  <si>
    <t>92945</t>
  </si>
  <si>
    <t>хром</t>
  </si>
  <si>
    <t>92913</t>
  </si>
  <si>
    <t>ПВХ (рама алюминиевая)</t>
  </si>
  <si>
    <t>92944</t>
  </si>
  <si>
    <t>черный</t>
  </si>
  <si>
    <t>92904</t>
  </si>
  <si>
    <t>пенополиэтилен</t>
  </si>
  <si>
    <t>92937</t>
  </si>
  <si>
    <t>черный (антрацит)</t>
  </si>
  <si>
    <t>92921</t>
  </si>
  <si>
    <t>пластик</t>
  </si>
  <si>
    <t>92903</t>
  </si>
  <si>
    <t>пластик (дверки)</t>
  </si>
  <si>
    <t>92902</t>
  </si>
  <si>
    <t>пластик (слив)</t>
  </si>
  <si>
    <t>92897</t>
  </si>
  <si>
    <t>полипропилен</t>
  </si>
  <si>
    <t>92923</t>
  </si>
  <si>
    <t>полистерол</t>
  </si>
  <si>
    <t>92896</t>
  </si>
  <si>
    <t>полистирол (дверки)</t>
  </si>
  <si>
    <t>92924</t>
  </si>
  <si>
    <t>полиуретан</t>
  </si>
  <si>
    <t>92922</t>
  </si>
  <si>
    <t>полиэтилен</t>
  </si>
  <si>
    <t>92925</t>
  </si>
  <si>
    <t>резина</t>
  </si>
  <si>
    <t>92926</t>
  </si>
  <si>
    <t>силикон</t>
  </si>
  <si>
    <t>92927</t>
  </si>
  <si>
    <t>силумин</t>
  </si>
  <si>
    <t>92928</t>
  </si>
  <si>
    <t>92929</t>
  </si>
  <si>
    <t>стекло</t>
  </si>
  <si>
    <t>92917</t>
  </si>
  <si>
    <t>фарфор</t>
  </si>
  <si>
    <t>92918</t>
  </si>
  <si>
    <t>фаянс</t>
  </si>
  <si>
    <t>92892</t>
  </si>
  <si>
    <t>фаянс/санфаянс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</si>
</sst>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25269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25271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25272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25273</v>
      </c>
      <c r="D5" s="0" t="s">
        <v>39</v>
      </c>
      <c r="F5" s="0" t="s">
        <v>40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25274</v>
      </c>
      <c r="D6" s="0" t="s">
        <v>42</v>
      </c>
      <c r="F6" s="0" t="s">
        <v>40</v>
      </c>
      <c r="G6" s="0" t="s">
        <v>43</v>
      </c>
      <c r="H6" s="0" t="s">
        <v>35</v>
      </c>
      <c r="I6" s="0" t="s">
        <v>35</v>
      </c>
    </row>
    <row r="7">
      <c r="A7" s="0" t="s">
        <v>31</v>
      </c>
      <c r="B7" s="0">
        <v>25277</v>
      </c>
      <c r="D7" s="0" t="s">
        <v>44</v>
      </c>
      <c r="F7" s="0" t="s">
        <v>40</v>
      </c>
      <c r="G7" s="0" t="s">
        <v>41</v>
      </c>
      <c r="H7" s="0" t="s">
        <v>35</v>
      </c>
      <c r="I7" s="0" t="s">
        <v>35</v>
      </c>
    </row>
    <row r="8">
      <c r="A8" s="0" t="s">
        <v>31</v>
      </c>
      <c r="B8" s="0">
        <v>25278</v>
      </c>
      <c r="D8" s="0" t="s">
        <v>45</v>
      </c>
      <c r="F8" s="0" t="s">
        <v>40</v>
      </c>
      <c r="G8" s="0" t="s">
        <v>41</v>
      </c>
      <c r="H8" s="0" t="s">
        <v>35</v>
      </c>
      <c r="I8" s="0" t="s">
        <v>35</v>
      </c>
    </row>
    <row r="9">
      <c r="A9" s="7" t="s">
        <v>31</v>
      </c>
      <c r="B9" s="7">
        <v>49429</v>
      </c>
      <c r="C9" s="7"/>
      <c r="D9" s="7" t="s">
        <v>26</v>
      </c>
      <c r="E9" s="7"/>
      <c r="F9" s="7" t="s">
        <v>38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35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35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34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34</v>
      </c>
      <c r="H15" s="7" t="s">
        <v>35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34</v>
      </c>
      <c r="H16" s="7" t="s">
        <v>35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34</v>
      </c>
      <c r="H17" s="7" t="s">
        <v>35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59</v>
      </c>
      <c r="E18" s="7"/>
      <c r="F18" s="7" t="s">
        <v>40</v>
      </c>
      <c r="G18" s="7" t="s">
        <v>60</v>
      </c>
      <c r="H18" s="7" t="s">
        <v>49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61</v>
      </c>
      <c r="E19" s="7"/>
      <c r="F19" s="7" t="s">
        <v>40</v>
      </c>
      <c r="G19" s="7" t="s">
        <v>41</v>
      </c>
      <c r="H19" s="7" t="s">
        <v>49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62</v>
      </c>
      <c r="E20" s="7"/>
      <c r="F20" s="7" t="s">
        <v>40</v>
      </c>
      <c r="G20" s="7" t="s">
        <v>41</v>
      </c>
      <c r="H20" s="7" t="s">
        <v>49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63</v>
      </c>
      <c r="E21" s="7"/>
      <c r="F21" s="7" t="s">
        <v>40</v>
      </c>
      <c r="G21" s="7" t="s">
        <v>41</v>
      </c>
      <c r="H21" s="7" t="s">
        <v>49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64</v>
      </c>
      <c r="E22" s="7"/>
      <c r="F22" s="7" t="s">
        <v>40</v>
      </c>
      <c r="G22" s="7" t="s">
        <v>60</v>
      </c>
      <c r="H22" s="7" t="s">
        <v>49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65</v>
      </c>
      <c r="E23" s="7"/>
      <c r="F23" s="7" t="s">
        <v>38</v>
      </c>
      <c r="G23" s="7" t="s">
        <v>34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66</v>
      </c>
      <c r="E24" s="7"/>
      <c r="F24" s="7" t="s">
        <v>40</v>
      </c>
      <c r="G24" s="7" t="s">
        <v>41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67</v>
      </c>
      <c r="E25" s="7"/>
      <c r="F25" s="7" t="s">
        <v>40</v>
      </c>
      <c r="G25" s="7" t="s">
        <v>41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68</v>
      </c>
      <c r="E26" s="7"/>
      <c r="F26" s="7" t="s">
        <v>40</v>
      </c>
      <c r="G26" s="7" t="s">
        <v>41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69</v>
      </c>
      <c r="E27" s="7"/>
      <c r="F27" s="7" t="s">
        <v>40</v>
      </c>
      <c r="G27" s="7" t="s">
        <v>41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70</v>
      </c>
      <c r="E28" s="7"/>
      <c r="F28" s="7" t="s">
        <v>40</v>
      </c>
      <c r="G28" s="7" t="s">
        <v>41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71</v>
      </c>
      <c r="E29" s="7"/>
      <c r="F29" s="7" t="s">
        <v>40</v>
      </c>
      <c r="G29" s="7" t="s">
        <v>41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72</v>
      </c>
      <c r="E30" s="7"/>
      <c r="F30" s="7" t="s">
        <v>38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73</v>
      </c>
      <c r="E31" s="7"/>
      <c r="F31" s="7" t="s">
        <v>74</v>
      </c>
      <c r="G31" s="7" t="s">
        <v>34</v>
      </c>
      <c r="H31" s="7" t="s">
        <v>35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75</v>
      </c>
      <c r="E32" s="7"/>
      <c r="F32" s="7" t="s">
        <v>40</v>
      </c>
      <c r="G32" s="7" t="s">
        <v>60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76</v>
      </c>
      <c r="E33" s="7"/>
      <c r="F33" s="7" t="s">
        <v>40</v>
      </c>
      <c r="G33" s="7" t="s">
        <v>60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77</v>
      </c>
      <c r="E34" s="7"/>
      <c r="F34" s="7" t="s">
        <v>38</v>
      </c>
      <c r="G34" s="7" t="s">
        <v>34</v>
      </c>
      <c r="H34" s="7" t="s">
        <v>35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78</v>
      </c>
      <c r="E35" s="7"/>
      <c r="F35" s="7" t="s">
        <v>47</v>
      </c>
      <c r="G35" s="7" t="s">
        <v>79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38</v>
      </c>
      <c r="G36" s="7" t="s">
        <v>34</v>
      </c>
      <c r="H36" s="7" t="s">
        <v>35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38</v>
      </c>
      <c r="G37" s="7" t="s">
        <v>34</v>
      </c>
      <c r="H37" s="7" t="s">
        <v>35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55</v>
      </c>
      <c r="G38" s="7" t="s">
        <v>34</v>
      </c>
      <c r="H38" s="7" t="s">
        <v>35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38</v>
      </c>
      <c r="G39" s="7" t="s">
        <v>34</v>
      </c>
      <c r="H39" s="7" t="s">
        <v>35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55</v>
      </c>
      <c r="G40" s="7" t="s">
        <v>34</v>
      </c>
      <c r="H40" s="7" t="s">
        <v>35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34</v>
      </c>
      <c r="H1" s="0" t="s">
        <v>49</v>
      </c>
      <c r="I1" s="0" t="s">
        <v>49</v>
      </c>
    </row>
    <row r="2">
      <c r="F2" s="0" t="s">
        <v>40</v>
      </c>
      <c r="G2" s="0" t="s">
        <v>79</v>
      </c>
      <c r="H2" s="0" t="s">
        <v>35</v>
      </c>
      <c r="I2" s="0" t="s">
        <v>35</v>
      </c>
    </row>
    <row r="3">
      <c r="F3" s="0" t="s">
        <v>55</v>
      </c>
      <c r="G3" s="0" t="s">
        <v>85</v>
      </c>
    </row>
    <row r="4">
      <c r="F4" s="0" t="s">
        <v>38</v>
      </c>
      <c r="G4" s="0" t="s">
        <v>86</v>
      </c>
    </row>
    <row r="5">
      <c r="F5" s="0" t="s">
        <v>33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52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60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48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43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41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244</v>
      </c>
      <c r="B1" s="6" t="s">
        <v>32</v>
      </c>
      <c r="C1" s="6" t="s">
        <v>245</v>
      </c>
      <c r="D1" s="6" t="s">
        <v>36</v>
      </c>
      <c r="E1" s="6" t="s">
        <v>246</v>
      </c>
      <c r="F1" s="6" t="s">
        <v>37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</row>
    <row r="3">
      <c r="A3" s="0" t="s">
        <v>253</v>
      </c>
      <c r="B3" s="0" t="s">
        <v>254</v>
      </c>
      <c r="C3" s="0" t="s">
        <v>255</v>
      </c>
      <c r="D3" s="0" t="s">
        <v>256</v>
      </c>
      <c r="E3" s="0" t="s">
        <v>257</v>
      </c>
      <c r="F3" s="0" t="s">
        <v>258</v>
      </c>
    </row>
    <row r="4">
      <c r="A4" s="0" t="s">
        <v>259</v>
      </c>
      <c r="B4" s="0" t="s">
        <v>260</v>
      </c>
      <c r="C4" s="0" t="s">
        <v>261</v>
      </c>
      <c r="D4" s="0" t="s">
        <v>262</v>
      </c>
      <c r="E4" s="0" t="s">
        <v>263</v>
      </c>
      <c r="F4" s="0" t="s">
        <v>264</v>
      </c>
    </row>
    <row r="5">
      <c r="A5" s="0" t="s">
        <v>265</v>
      </c>
      <c r="B5" s="0" t="s">
        <v>266</v>
      </c>
      <c r="C5" s="0" t="s">
        <v>267</v>
      </c>
      <c r="D5" s="0" t="s">
        <v>268</v>
      </c>
      <c r="E5" s="0" t="s">
        <v>269</v>
      </c>
      <c r="F5" s="0" t="s">
        <v>270</v>
      </c>
    </row>
    <row r="6">
      <c r="A6" s="0" t="s">
        <v>271</v>
      </c>
      <c r="B6" s="0" t="s">
        <v>272</v>
      </c>
      <c r="C6" s="0" t="s">
        <v>273</v>
      </c>
      <c r="D6" s="0" t="s">
        <v>274</v>
      </c>
      <c r="E6" s="0" t="s">
        <v>275</v>
      </c>
      <c r="F6" s="0" t="s">
        <v>276</v>
      </c>
    </row>
    <row r="7">
      <c r="A7" s="0" t="s">
        <v>277</v>
      </c>
      <c r="B7" s="0" t="s">
        <v>278</v>
      </c>
      <c r="C7" s="0" t="s">
        <v>279</v>
      </c>
      <c r="D7" s="0" t="s">
        <v>280</v>
      </c>
      <c r="E7" s="0" t="s">
        <v>281</v>
      </c>
      <c r="F7" s="0" t="s">
        <v>282</v>
      </c>
    </row>
    <row r="8">
      <c r="A8" s="0" t="s">
        <v>283</v>
      </c>
      <c r="B8" s="0" t="s">
        <v>284</v>
      </c>
      <c r="C8" s="0" t="s">
        <v>285</v>
      </c>
      <c r="D8" s="0" t="s">
        <v>286</v>
      </c>
      <c r="E8" s="0" t="s">
        <v>287</v>
      </c>
      <c r="F8" s="0" t="s">
        <v>288</v>
      </c>
    </row>
    <row r="9">
      <c r="A9" s="0" t="s">
        <v>289</v>
      </c>
      <c r="B9" s="0" t="s">
        <v>290</v>
      </c>
      <c r="C9" s="0" t="s">
        <v>291</v>
      </c>
      <c r="D9" s="0" t="s">
        <v>292</v>
      </c>
      <c r="E9" s="0" t="s">
        <v>293</v>
      </c>
      <c r="F9" s="0" t="s">
        <v>294</v>
      </c>
    </row>
    <row r="10">
      <c r="A10" s="0" t="s">
        <v>295</v>
      </c>
      <c r="B10" s="0" t="s">
        <v>296</v>
      </c>
      <c r="C10" s="0" t="s">
        <v>297</v>
      </c>
      <c r="D10" s="0" t="s">
        <v>298</v>
      </c>
      <c r="E10" s="0" t="s">
        <v>299</v>
      </c>
      <c r="F10" s="0" t="s">
        <v>300</v>
      </c>
    </row>
    <row r="11">
      <c r="A11" s="0" t="s">
        <v>301</v>
      </c>
      <c r="B11" s="0" t="s">
        <v>302</v>
      </c>
      <c r="C11" s="0" t="s">
        <v>303</v>
      </c>
      <c r="D11" s="0" t="s">
        <v>304</v>
      </c>
      <c r="E11" s="0" t="s">
        <v>305</v>
      </c>
      <c r="F11" s="0" t="s">
        <v>306</v>
      </c>
    </row>
    <row r="12">
      <c r="A12" s="0" t="s">
        <v>307</v>
      </c>
      <c r="B12" s="0" t="s">
        <v>308</v>
      </c>
      <c r="C12" s="0" t="s">
        <v>309</v>
      </c>
      <c r="D12" s="0" t="s">
        <v>310</v>
      </c>
      <c r="E12" s="0" t="s">
        <v>311</v>
      </c>
      <c r="F12" s="0" t="s">
        <v>312</v>
      </c>
    </row>
    <row r="13">
      <c r="A13" s="0" t="s">
        <v>313</v>
      </c>
      <c r="B13" s="0" t="s">
        <v>314</v>
      </c>
      <c r="C13" s="0" t="s">
        <v>315</v>
      </c>
      <c r="D13" s="0" t="s">
        <v>316</v>
      </c>
      <c r="E13" s="0" t="s">
        <v>317</v>
      </c>
      <c r="F13" s="0" t="s">
        <v>318</v>
      </c>
    </row>
    <row r="14">
      <c r="A14" s="0" t="s">
        <v>319</v>
      </c>
      <c r="B14" s="0" t="s">
        <v>320</v>
      </c>
      <c r="C14" s="0" t="s">
        <v>321</v>
      </c>
      <c r="D14" s="0" t="s">
        <v>322</v>
      </c>
      <c r="E14" s="0" t="s">
        <v>323</v>
      </c>
      <c r="F14" s="0" t="s">
        <v>324</v>
      </c>
    </row>
    <row r="15">
      <c r="A15" s="0" t="s">
        <v>325</v>
      </c>
      <c r="B15" s="0" t="s">
        <v>326</v>
      </c>
      <c r="C15" s="0" t="s">
        <v>327</v>
      </c>
      <c r="D15" s="0" t="s">
        <v>328</v>
      </c>
      <c r="E15" s="0" t="s">
        <v>329</v>
      </c>
      <c r="F15" s="0" t="s">
        <v>330</v>
      </c>
    </row>
    <row r="16">
      <c r="A16" s="0" t="s">
        <v>331</v>
      </c>
      <c r="B16" s="0" t="s">
        <v>332</v>
      </c>
      <c r="C16" s="0" t="s">
        <v>333</v>
      </c>
      <c r="D16" s="0" t="s">
        <v>334</v>
      </c>
      <c r="E16" s="0" t="s">
        <v>335</v>
      </c>
      <c r="F16" s="0" t="s">
        <v>336</v>
      </c>
    </row>
    <row r="17">
      <c r="A17" s="0" t="s">
        <v>337</v>
      </c>
      <c r="B17" s="0" t="s">
        <v>338</v>
      </c>
      <c r="C17" s="0" t="s">
        <v>339</v>
      </c>
      <c r="D17" s="0" t="s">
        <v>340</v>
      </c>
      <c r="E17" s="0" t="s">
        <v>341</v>
      </c>
      <c r="F17" s="0" t="s">
        <v>342</v>
      </c>
    </row>
    <row r="18">
      <c r="A18" s="0" t="s">
        <v>343</v>
      </c>
      <c r="B18" s="0" t="s">
        <v>344</v>
      </c>
      <c r="C18" s="0" t="s">
        <v>345</v>
      </c>
      <c r="D18" s="0" t="s">
        <v>330</v>
      </c>
      <c r="E18" s="0" t="s">
        <v>346</v>
      </c>
      <c r="F18" s="0" t="s">
        <v>347</v>
      </c>
    </row>
    <row r="19">
      <c r="A19" s="0" t="s">
        <v>348</v>
      </c>
      <c r="B19" s="0" t="s">
        <v>349</v>
      </c>
      <c r="C19" s="0" t="s">
        <v>350</v>
      </c>
      <c r="D19" s="0" t="s">
        <v>351</v>
      </c>
      <c r="E19" s="0" t="s">
        <v>352</v>
      </c>
      <c r="F19" s="0" t="s">
        <v>353</v>
      </c>
    </row>
    <row r="20">
      <c r="A20" s="0" t="s">
        <v>354</v>
      </c>
      <c r="B20" s="0" t="s">
        <v>355</v>
      </c>
      <c r="C20" s="0" t="s">
        <v>356</v>
      </c>
      <c r="D20" s="0" t="s">
        <v>357</v>
      </c>
      <c r="E20" s="0" t="s">
        <v>358</v>
      </c>
      <c r="F20" s="0" t="s">
        <v>359</v>
      </c>
    </row>
    <row r="21">
      <c r="A21" s="0" t="s">
        <v>360</v>
      </c>
      <c r="B21" s="0" t="s">
        <v>361</v>
      </c>
      <c r="C21" s="0" t="s">
        <v>362</v>
      </c>
      <c r="D21" s="0" t="s">
        <v>363</v>
      </c>
      <c r="E21" s="0" t="s">
        <v>364</v>
      </c>
      <c r="F21" s="0" t="s">
        <v>365</v>
      </c>
    </row>
    <row r="22">
      <c r="A22" s="0" t="s">
        <v>31</v>
      </c>
      <c r="B22" s="0" t="s">
        <v>31</v>
      </c>
      <c r="C22" s="0" t="s">
        <v>366</v>
      </c>
      <c r="D22" s="0" t="s">
        <v>367</v>
      </c>
      <c r="E22" s="0" t="s">
        <v>368</v>
      </c>
      <c r="F22" s="0" t="s">
        <v>369</v>
      </c>
    </row>
    <row r="23">
      <c r="A23" s="0" t="s">
        <v>31</v>
      </c>
      <c r="B23" s="0" t="s">
        <v>31</v>
      </c>
      <c r="C23" s="0" t="s">
        <v>370</v>
      </c>
      <c r="D23" s="0" t="s">
        <v>371</v>
      </c>
      <c r="E23" s="0" t="s">
        <v>372</v>
      </c>
      <c r="F23" s="0" t="s">
        <v>373</v>
      </c>
    </row>
    <row r="24">
      <c r="A24" s="0" t="s">
        <v>31</v>
      </c>
      <c r="B24" s="0" t="s">
        <v>31</v>
      </c>
      <c r="C24" s="0" t="s">
        <v>374</v>
      </c>
      <c r="D24" s="0" t="s">
        <v>375</v>
      </c>
      <c r="E24" s="0" t="s">
        <v>31</v>
      </c>
      <c r="F24" s="0" t="s">
        <v>31</v>
      </c>
    </row>
    <row r="25">
      <c r="A25" s="0" t="s">
        <v>31</v>
      </c>
      <c r="B25" s="0" t="s">
        <v>31</v>
      </c>
      <c r="C25" s="0" t="s">
        <v>376</v>
      </c>
      <c r="D25" s="0" t="s">
        <v>377</v>
      </c>
      <c r="E25" s="0" t="s">
        <v>31</v>
      </c>
      <c r="F25" s="0" t="s">
        <v>31</v>
      </c>
    </row>
    <row r="26">
      <c r="A26" s="0" t="s">
        <v>31</v>
      </c>
      <c r="B26" s="0" t="s">
        <v>31</v>
      </c>
      <c r="C26" s="0" t="s">
        <v>378</v>
      </c>
      <c r="D26" s="0" t="s">
        <v>379</v>
      </c>
      <c r="E26" s="0" t="s">
        <v>31</v>
      </c>
      <c r="F26" s="0" t="s">
        <v>31</v>
      </c>
    </row>
    <row r="27">
      <c r="A27" s="0" t="s">
        <v>31</v>
      </c>
      <c r="B27" s="0" t="s">
        <v>31</v>
      </c>
      <c r="C27" s="0" t="s">
        <v>380</v>
      </c>
      <c r="D27" s="0" t="s">
        <v>381</v>
      </c>
      <c r="E27" s="0" t="s">
        <v>31</v>
      </c>
      <c r="F27" s="0" t="s">
        <v>31</v>
      </c>
    </row>
    <row r="28">
      <c r="A28" s="0" t="s">
        <v>31</v>
      </c>
      <c r="B28" s="0" t="s">
        <v>31</v>
      </c>
      <c r="C28" s="0" t="s">
        <v>382</v>
      </c>
      <c r="D28" s="0" t="s">
        <v>383</v>
      </c>
      <c r="E28" s="0" t="s">
        <v>31</v>
      </c>
      <c r="F28" s="0" t="s">
        <v>31</v>
      </c>
    </row>
    <row r="29">
      <c r="A29" s="0" t="s">
        <v>31</v>
      </c>
      <c r="B29" s="0" t="s">
        <v>31</v>
      </c>
      <c r="C29" s="0" t="s">
        <v>384</v>
      </c>
      <c r="D29" s="0" t="s">
        <v>385</v>
      </c>
      <c r="E29" s="0" t="s">
        <v>31</v>
      </c>
      <c r="F29" s="0" t="s">
        <v>31</v>
      </c>
    </row>
    <row r="30">
      <c r="A30" s="0" t="s">
        <v>31</v>
      </c>
      <c r="B30" s="0" t="s">
        <v>31</v>
      </c>
      <c r="C30" s="0" t="s">
        <v>386</v>
      </c>
      <c r="D30" s="0" t="s">
        <v>387</v>
      </c>
      <c r="E30" s="0" t="s">
        <v>31</v>
      </c>
      <c r="F30" s="0" t="s">
        <v>31</v>
      </c>
    </row>
    <row r="31">
      <c r="A31" s="0" t="s">
        <v>31</v>
      </c>
      <c r="B31" s="0" t="s">
        <v>31</v>
      </c>
      <c r="C31" s="0" t="s">
        <v>388</v>
      </c>
      <c r="D31" s="0" t="s">
        <v>389</v>
      </c>
      <c r="E31" s="0" t="s">
        <v>31</v>
      </c>
      <c r="F31" s="0" t="s">
        <v>31</v>
      </c>
    </row>
    <row r="32">
      <c r="A32" s="0" t="s">
        <v>31</v>
      </c>
      <c r="B32" s="0" t="s">
        <v>31</v>
      </c>
      <c r="C32" s="0" t="s">
        <v>390</v>
      </c>
      <c r="D32" s="0" t="s">
        <v>391</v>
      </c>
      <c r="E32" s="0" t="s">
        <v>31</v>
      </c>
      <c r="F32" s="0" t="s">
        <v>31</v>
      </c>
    </row>
    <row r="33">
      <c r="A33" s="0" t="s">
        <v>31</v>
      </c>
      <c r="B33" s="0" t="s">
        <v>31</v>
      </c>
      <c r="C33" s="0" t="s">
        <v>392</v>
      </c>
      <c r="D33" s="0" t="s">
        <v>393</v>
      </c>
      <c r="E33" s="0" t="s">
        <v>31</v>
      </c>
      <c r="F33" s="0" t="s">
        <v>31</v>
      </c>
    </row>
    <row r="34">
      <c r="A34" s="0" t="s">
        <v>31</v>
      </c>
      <c r="B34" s="0" t="s">
        <v>31</v>
      </c>
      <c r="C34" s="0" t="s">
        <v>394</v>
      </c>
      <c r="D34" s="0" t="s">
        <v>395</v>
      </c>
      <c r="E34" s="0" t="s">
        <v>31</v>
      </c>
      <c r="F34" s="0" t="s">
        <v>31</v>
      </c>
    </row>
    <row r="35">
      <c r="A35" s="0" t="s">
        <v>31</v>
      </c>
      <c r="B35" s="0" t="s">
        <v>31</v>
      </c>
      <c r="C35" s="0" t="s">
        <v>396</v>
      </c>
      <c r="D35" s="0" t="s">
        <v>359</v>
      </c>
      <c r="E35" s="0" t="s">
        <v>31</v>
      </c>
      <c r="F35" s="0" t="s">
        <v>31</v>
      </c>
    </row>
    <row r="36">
      <c r="A36" s="0" t="s">
        <v>31</v>
      </c>
      <c r="B36" s="0" t="s">
        <v>31</v>
      </c>
      <c r="C36" s="0" t="s">
        <v>397</v>
      </c>
      <c r="D36" s="0" t="s">
        <v>398</v>
      </c>
      <c r="E36" s="0" t="s">
        <v>31</v>
      </c>
      <c r="F36" s="0" t="s">
        <v>31</v>
      </c>
    </row>
    <row r="37">
      <c r="A37" s="0" t="s">
        <v>31</v>
      </c>
      <c r="B37" s="0" t="s">
        <v>31</v>
      </c>
      <c r="C37" s="0" t="s">
        <v>399</v>
      </c>
      <c r="D37" s="0" t="s">
        <v>400</v>
      </c>
      <c r="E37" s="0" t="s">
        <v>31</v>
      </c>
      <c r="F37" s="0" t="s">
        <v>31</v>
      </c>
    </row>
    <row r="38">
      <c r="A38" s="0" t="s">
        <v>31</v>
      </c>
      <c r="B38" s="0" t="s">
        <v>31</v>
      </c>
      <c r="C38" s="0" t="s">
        <v>401</v>
      </c>
      <c r="D38" s="0" t="s">
        <v>402</v>
      </c>
      <c r="E38" s="0" t="s">
        <v>31</v>
      </c>
      <c r="F38" s="0" t="s">
        <v>31</v>
      </c>
    </row>
    <row r="39">
      <c r="A39" s="0" t="s">
        <v>31</v>
      </c>
      <c r="B39" s="0" t="s">
        <v>31</v>
      </c>
      <c r="C39" s="0" t="s">
        <v>403</v>
      </c>
      <c r="D39" s="0" t="s">
        <v>404</v>
      </c>
      <c r="E39" s="0" t="s">
        <v>31</v>
      </c>
      <c r="F39" s="0" t="s">
        <v>31</v>
      </c>
    </row>
  </sheetData>
  <autoFilter ref="A1:F1"/>
  <headerFooter/>
</worksheet>
</file>