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<sst xmlns="http://schemas.openxmlformats.org/spreadsheetml/2006/main" count="299" uniqueCount="299">
  <si>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</si>
  <si>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</si>
  <si>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</si>
  <si>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</si>
  <si>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</si>
  <si>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</si>
  <si>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</si>
  <si>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</si>
  <si>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</si>
  <si>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</si>
  <si>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</si>
  <si>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</si>
  <si>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</si>
  <si>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</si>
  <si>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</si>
  <si>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</si>
  <si>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</si>
  <si>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</si>
  <si>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</si>
  <si>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</si>
  <si>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</si>
  <si>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</si>
  <si>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</si>
  <si>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</si>
  <si>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</si>
  <si>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</si>
  <si>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</si>
  <si>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</si>
  <si>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</si>
  <si>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</si>
  <si>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</si>
  <si>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</si>
  <si>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</si>
  <si>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</si>
  <si>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</si>
  <si>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</si>
  <si>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Цвет</t>
  </si>
  <si>
    <t>Максимальная нагрузка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</si>
  <si>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</si>
  <si>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</si>
  <si>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</si>
  <si>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</si>
  <si>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</si>
  <si>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</si>
  <si>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</si>
  <si>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</si>
  <si>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</si>
  <si>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</si>
  <si>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</si>
  <si>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</si>
  <si>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</si>
  <si>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</si>
  <si>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</si>
  <si>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</si>
  <si>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</si>
  <si>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</si>
  <si>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</si>
  <si>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</si>
  <si>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</si>
  <si>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</si>
  <si>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</si>
  <si>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</si>
  <si>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</si>
  <si>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</si>
  <si>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</si>
  <si>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</si>
  <si>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</si>
  <si>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</si>
  <si>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</si>
  <si>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</si>
  <si>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</si>
  <si>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</si>
  <si>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</si>
  <si>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</si>
  <si>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</si>
  <si>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</si>
  <si>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</si>
  <si>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</si>
  <si>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</si>
  <si>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</si>
  <si>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</si>
  <si>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</si>
  <si>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</si>
  <si>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</si>
  <si>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</si>
  <si>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</si>
  <si>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</si>
  <si>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</si>
  <si>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</si>
  <si>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</si>
  <si>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</si>
  <si>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</si>
  <si>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</si>
  <si>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</si>
  <si>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</si>
  <si>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</si>
  <si>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</si>
  <si>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</si>
  <si>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</si>
  <si>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</si>
  <si>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</si>
  <si>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</si>
  <si>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</si>
  <si>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</si>
  <si>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</si>
  <si>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</si>
  <si>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</si>
  <si>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</si>
  <si>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</si>
  <si>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</si>
  <si>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</si>
  <si>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</si>
  <si>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</si>
  <si>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</si>
  <si>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</si>
  <si>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</si>
  <si>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</si>
  <si>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</si>
  <si>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</si>
  <si>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</si>
  <si>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</si>
  <si>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</si>
  <si>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</si>
  <si>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</si>
  <si>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</si>
  <si>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</si>
  <si>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</si>
  <si>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</si>
  <si>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</si>
  <si>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</si>
  <si>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</si>
  <si>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</si>
  <si>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</si>
  <si>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</si>
  <si>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</si>
  <si>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</si>
  <si>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</si>
  <si>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</si>
  <si>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</si>
  <si>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</si>
  <si>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</si>
  <si>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</si>
  <si>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</si>
  <si>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</si>
  <si>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</si>
  <si>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</si>
  <si>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</si>
  <si>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</si>
  <si>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</si>
  <si>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</si>
  <si>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</si>
  <si>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</si>
  <si>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</si>
  <si>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</si>
  <si>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</si>
  <si>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</si>
  <si>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</si>
  <si>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</si>
  <si>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</si>
  <si>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</si>
  <si>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</si>
  <si>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</si>
  <si>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</si>
  <si>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</si>
  <si>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</si>
  <si>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</si>
  <si>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</si>
  <si>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</si>
  <si>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</si>
  <si>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</si>
  <si>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</si>
  <si>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</si>
  <si>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</si>
  <si>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</si>
  <si>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</si>
  <si>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</si>
  <si>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</si>
  <si>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</si>
  <si>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</si>
  <si>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</si>
  <si>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</si>
  <si>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</si>
  <si>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</si>
  <si>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</si>
  <si>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</si>
  <si>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</si>
  <si>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</si>
  <si>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</si>
  <si>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</si>
  <si>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</si>
  <si>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</si>
  <si>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</si>
  <si>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</si>
  <si>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</si>
  <si>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</si>
  <si>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</si>
  <si>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</si>
  <si>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</si>
  <si>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</si>
  <si>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</si>
  <si>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</si>
  <si>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</si>
  <si>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</si>
  <si>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</si>
  <si>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</si>
  <si>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</si>
  <si>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</si>
  <si>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</si>
  <si>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</si>
  <si>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</si>
  <si>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</si>
  <si>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</si>
  <si>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</si>
  <si>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</si>
  <si>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</si>
  <si>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</si>
  <si>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</si>
  <si>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</si>
  <si>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</si>
  <si>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</si>
  <si>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</si>
  <si>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</si>
  <si>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</si>
  <si>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</si>
  <si>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</si>
  <si>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</si>
  <si>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</si>
  <si>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</si>
  <si>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</si>
  <si>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</si>
  <si>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</si>
  <si>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</si>
  <si>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</si>
  <si>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</si>
  <si>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</si>
  <si>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</si>
  <si>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</si>
  <si>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</si>
  <si>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</si>
  <si>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</si>
  <si>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</si>
  <si>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</si>
  <si>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(Цвет)</t>
  </si>
  <si>
    <t>167193</t>
  </si>
  <si>
    <t>беруши для плавания</t>
  </si>
  <si>
    <t>167205</t>
  </si>
  <si>
    <t>для взрослых</t>
  </si>
  <si>
    <t>167207</t>
  </si>
  <si>
    <t>белый</t>
  </si>
  <si>
    <t>167194</t>
  </si>
  <si>
    <t>жилет</t>
  </si>
  <si>
    <t>167206</t>
  </si>
  <si>
    <t>для детей</t>
  </si>
  <si>
    <t>167208</t>
  </si>
  <si>
    <t>голубой</t>
  </si>
  <si>
    <t>167195</t>
  </si>
  <si>
    <t>игра</t>
  </si>
  <si>
    <t>167209</t>
  </si>
  <si>
    <t>желтый</t>
  </si>
  <si>
    <t>167196</t>
  </si>
  <si>
    <t>круг</t>
  </si>
  <si>
    <t>167210</t>
  </si>
  <si>
    <t>зеленый</t>
  </si>
  <si>
    <t>167197</t>
  </si>
  <si>
    <t>лодочка</t>
  </si>
  <si>
    <t>167211</t>
  </si>
  <si>
    <t>коричневый</t>
  </si>
  <si>
    <t>167198</t>
  </si>
  <si>
    <t>матрас</t>
  </si>
  <si>
    <t>167212</t>
  </si>
  <si>
    <t>красный</t>
  </si>
  <si>
    <t>167199</t>
  </si>
  <si>
    <t>мяч</t>
  </si>
  <si>
    <t>167213</t>
  </si>
  <si>
    <t>оранжевый</t>
  </si>
  <si>
    <t>167200</t>
  </si>
  <si>
    <t>надувная игрушка для плавания</t>
  </si>
  <si>
    <t>167214</t>
  </si>
  <si>
    <t>прозрачный</t>
  </si>
  <si>
    <t>167201</t>
  </si>
  <si>
    <t>надувные ходунки</t>
  </si>
  <si>
    <t>167215</t>
  </si>
  <si>
    <t>разноцветный</t>
  </si>
  <si>
    <t>167202</t>
  </si>
  <si>
    <t>нарукавники</t>
  </si>
  <si>
    <t>167216</t>
  </si>
  <si>
    <t>розовый</t>
  </si>
  <si>
    <t>167203</t>
  </si>
  <si>
    <t>плот</t>
  </si>
  <si>
    <t>167217</t>
  </si>
  <si>
    <t>серебристый</t>
  </si>
  <si>
    <t>167204</t>
  </si>
  <si>
    <t>шезлонг</t>
  </si>
  <si>
    <t>167218</t>
  </si>
  <si>
    <t>серый</t>
  </si>
  <si>
    <t>167219</t>
  </si>
  <si>
    <t>синий</t>
  </si>
  <si>
    <t>167220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</si>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</sst>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46871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46872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46873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49827</v>
      </c>
      <c r="C5" s="7"/>
      <c r="D5" s="7" t="s">
        <v>37</v>
      </c>
      <c r="E5" s="7"/>
      <c r="F5" s="7" t="s">
        <v>32</v>
      </c>
      <c r="G5" s="7" t="s">
        <v>38</v>
      </c>
      <c r="H5" s="7" t="s">
        <v>34</v>
      </c>
      <c r="I5" s="7" t="s">
        <v>34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33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38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53</v>
      </c>
      <c r="G15" s="7" t="s">
        <v>55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53</v>
      </c>
      <c r="G16" s="7" t="s">
        <v>55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53</v>
      </c>
      <c r="G17" s="7" t="s">
        <v>55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53</v>
      </c>
      <c r="G18" s="7" t="s">
        <v>38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53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53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53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53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53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53</v>
      </c>
      <c r="G25" s="7" t="s">
        <v>55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53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53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40</v>
      </c>
      <c r="G31" s="7" t="s">
        <v>73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48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48</v>
      </c>
      <c r="G36" s="7" t="s">
        <v>33</v>
      </c>
      <c r="H36" s="7" t="s">
        <v>34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73</v>
      </c>
      <c r="H2" s="0" t="s">
        <v>34</v>
      </c>
      <c r="I2" s="0" t="s">
        <v>34</v>
      </c>
    </row>
    <row r="3">
      <c r="F3" s="0" t="s">
        <v>48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38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55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31</v>
      </c>
      <c r="D4" s="0" t="s">
        <v>31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31</v>
      </c>
      <c r="D5" s="0" t="s">
        <v>31</v>
      </c>
      <c r="E5" s="0" t="s">
        <v>261</v>
      </c>
      <c r="F5" s="0" t="s">
        <v>262</v>
      </c>
    </row>
    <row r="6">
      <c r="A6" s="0" t="s">
        <v>263</v>
      </c>
      <c r="B6" s="0" t="s">
        <v>264</v>
      </c>
      <c r="C6" s="0" t="s">
        <v>31</v>
      </c>
      <c r="D6" s="0" t="s">
        <v>31</v>
      </c>
      <c r="E6" s="0" t="s">
        <v>265</v>
      </c>
      <c r="F6" s="0" t="s">
        <v>266</v>
      </c>
    </row>
    <row r="7">
      <c r="A7" s="0" t="s">
        <v>267</v>
      </c>
      <c r="B7" s="0" t="s">
        <v>268</v>
      </c>
      <c r="C7" s="0" t="s">
        <v>31</v>
      </c>
      <c r="D7" s="0" t="s">
        <v>31</v>
      </c>
      <c r="E7" s="0" t="s">
        <v>269</v>
      </c>
      <c r="F7" s="0" t="s">
        <v>270</v>
      </c>
    </row>
    <row r="8">
      <c r="A8" s="0" t="s">
        <v>271</v>
      </c>
      <c r="B8" s="0" t="s">
        <v>272</v>
      </c>
      <c r="C8" s="0" t="s">
        <v>31</v>
      </c>
      <c r="D8" s="0" t="s">
        <v>31</v>
      </c>
      <c r="E8" s="0" t="s">
        <v>273</v>
      </c>
      <c r="F8" s="0" t="s">
        <v>274</v>
      </c>
    </row>
    <row r="9">
      <c r="A9" s="0" t="s">
        <v>275</v>
      </c>
      <c r="B9" s="0" t="s">
        <v>276</v>
      </c>
      <c r="C9" s="0" t="s">
        <v>31</v>
      </c>
      <c r="D9" s="0" t="s">
        <v>31</v>
      </c>
      <c r="E9" s="0" t="s">
        <v>277</v>
      </c>
      <c r="F9" s="0" t="s">
        <v>278</v>
      </c>
    </row>
    <row r="10">
      <c r="A10" s="0" t="s">
        <v>279</v>
      </c>
      <c r="B10" s="0" t="s">
        <v>280</v>
      </c>
      <c r="C10" s="0" t="s">
        <v>31</v>
      </c>
      <c r="D10" s="0" t="s">
        <v>31</v>
      </c>
      <c r="E10" s="0" t="s">
        <v>281</v>
      </c>
      <c r="F10" s="0" t="s">
        <v>282</v>
      </c>
    </row>
    <row r="11">
      <c r="A11" s="0" t="s">
        <v>283</v>
      </c>
      <c r="B11" s="0" t="s">
        <v>284</v>
      </c>
      <c r="C11" s="0" t="s">
        <v>31</v>
      </c>
      <c r="D11" s="0" t="s">
        <v>31</v>
      </c>
      <c r="E11" s="0" t="s">
        <v>285</v>
      </c>
      <c r="F11" s="0" t="s">
        <v>286</v>
      </c>
    </row>
    <row r="12">
      <c r="A12" s="0" t="s">
        <v>287</v>
      </c>
      <c r="B12" s="0" t="s">
        <v>288</v>
      </c>
      <c r="C12" s="0" t="s">
        <v>31</v>
      </c>
      <c r="D12" s="0" t="s">
        <v>31</v>
      </c>
      <c r="E12" s="0" t="s">
        <v>289</v>
      </c>
      <c r="F12" s="0" t="s">
        <v>290</v>
      </c>
    </row>
    <row r="13">
      <c r="A13" s="0" t="s">
        <v>291</v>
      </c>
      <c r="B13" s="0" t="s">
        <v>292</v>
      </c>
      <c r="C13" s="0" t="s">
        <v>31</v>
      </c>
      <c r="D13" s="0" t="s">
        <v>31</v>
      </c>
      <c r="E13" s="0" t="s">
        <v>293</v>
      </c>
      <c r="F13" s="0" t="s">
        <v>294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295</v>
      </c>
      <c r="F14" s="0" t="s">
        <v>296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297</v>
      </c>
      <c r="F15" s="0" t="s">
        <v>298</v>
      </c>
    </row>
  </sheetData>
  <autoFilter ref="A1:F1"/>
  <headerFooter/>
</worksheet>
</file>