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<sst xmlns="http://schemas.openxmlformats.org/spreadsheetml/2006/main" count="952" uniqueCount="348">
  <si>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</si>
  <si>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</si>
  <si>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</si>
  <si>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</si>
  <si>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</si>
  <si>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</si>
  <si>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</si>
  <si>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</si>
  <si>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</si>
  <si>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</si>
  <si>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</si>
  <si>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</si>
  <si>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</si>
  <si>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</si>
  <si>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</si>
  <si>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</si>
  <si>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</si>
  <si>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</si>
  <si>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</si>
  <si>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</si>
  <si>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</si>
  <si>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</si>
  <si>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</si>
  <si>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</si>
  <si>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</si>
  <si>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</si>
  <si>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</si>
  <si>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</si>
  <si>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</si>
  <si>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</si>
  <si>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</si>
  <si>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</si>
  <si>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</si>
  <si>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</si>
  <si>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</si>
  <si>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Назначение жидкости</t>
  </si>
  <si>
    <t>Цвет</t>
  </si>
  <si>
    <t>Объем жидкости</t>
  </si>
  <si>
    <t>Литры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</si>
  <si>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</si>
  <si>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</si>
  <si>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</si>
  <si>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</si>
  <si>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</si>
  <si>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</si>
  <si>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</si>
  <si>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</si>
  <si>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</si>
  <si>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</si>
  <si>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</si>
  <si>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</si>
  <si>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</si>
  <si>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</si>
  <si>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</si>
  <si>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Дробное число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</si>
  <si>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</si>
  <si>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</si>
  <si>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</si>
  <si>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</si>
  <si>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</si>
  <si>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</si>
  <si>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</si>
  <si>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</si>
  <si>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</si>
  <si>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</si>
  <si>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</si>
  <si>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</si>
  <si>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</si>
  <si>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</si>
  <si>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</si>
  <si>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</si>
  <si>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</si>
  <si>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</si>
  <si>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</si>
  <si>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</si>
  <si>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</si>
  <si>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</si>
  <si>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</si>
  <si>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</si>
  <si>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</si>
  <si>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</si>
  <si>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</si>
  <si>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</si>
  <si>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</si>
  <si>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</si>
  <si>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</si>
  <si>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</si>
  <si>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</si>
  <si>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</si>
  <si>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</si>
  <si>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</si>
  <si>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</si>
  <si>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</si>
  <si>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</si>
  <si>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</si>
  <si>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</si>
  <si>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</si>
  <si>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</si>
  <si>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</si>
  <si>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</si>
  <si>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</si>
  <si>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</si>
  <si>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</si>
  <si>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</si>
  <si>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</si>
  <si>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</si>
  <si>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</si>
  <si>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</si>
  <si>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</si>
  <si>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</si>
  <si>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</si>
  <si>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</si>
  <si>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</si>
  <si>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</si>
  <si>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</si>
  <si>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</si>
  <si>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</si>
  <si>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</si>
  <si>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</si>
  <si>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</si>
  <si>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</si>
  <si>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</si>
  <si>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</si>
  <si>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</si>
  <si>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</si>
  <si>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</si>
  <si>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</si>
  <si>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</si>
  <si>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</si>
  <si>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</si>
  <si>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</si>
  <si>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</si>
  <si>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</si>
  <si>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</si>
  <si>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</si>
  <si>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</si>
  <si>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</si>
  <si>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</si>
  <si>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</si>
  <si>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</si>
  <si>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</si>
  <si>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</si>
  <si>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</si>
  <si>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</si>
  <si>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</si>
  <si>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</si>
  <si>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</si>
  <si>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</si>
  <si>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</si>
  <si>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</si>
  <si>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</si>
  <si>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</si>
  <si>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</si>
  <si>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</si>
  <si>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</si>
  <si>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</si>
  <si>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</si>
  <si>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</si>
  <si>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</si>
  <si>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</si>
  <si>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</si>
  <si>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</si>
  <si>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</si>
  <si>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</si>
  <si>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</si>
  <si>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</si>
  <si>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</si>
  <si>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</si>
  <si>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</si>
  <si>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</si>
  <si>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</si>
  <si>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</si>
  <si>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</si>
  <si>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</si>
  <si>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</si>
  <si>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</si>
  <si>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</si>
  <si>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</si>
  <si>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</si>
  <si>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</si>
  <si>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</si>
  <si>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</si>
  <si>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</si>
  <si>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</si>
  <si>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</si>
  <si>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</si>
  <si>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</si>
  <si>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</si>
  <si>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</si>
  <si>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</si>
  <si>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</si>
  <si>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</si>
  <si>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</si>
  <si>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</si>
  <si>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</si>
  <si>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</si>
  <si>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</si>
  <si>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</si>
  <si>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</si>
  <si>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</si>
  <si>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</si>
  <si>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</si>
  <si>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</si>
  <si>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</si>
  <si>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</si>
  <si>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</si>
  <si>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</si>
  <si>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</si>
  <si>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</si>
  <si>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</si>
  <si>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</si>
  <si>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</si>
  <si>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</si>
  <si>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</si>
  <si>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</si>
  <si>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</si>
  <si>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</si>
  <si>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</si>
  <si>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</si>
  <si>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</si>
  <si>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</si>
  <si>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</si>
  <si>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</si>
  <si>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</si>
  <si>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</si>
  <si>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</si>
  <si>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</si>
  <si>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</si>
  <si>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</si>
  <si>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</si>
  <si>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</si>
  <si>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</si>
  <si>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</si>
  <si>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</si>
  <si>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</si>
  <si>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</si>
  <si>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</si>
  <si>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</si>
  <si>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</si>
  <si>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</si>
  <si>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 жидкости)</t>
  </si>
  <si>
    <t>EnumId (Цвет)</t>
  </si>
  <si>
    <t>EnumId (Объем жидкости)</t>
  </si>
  <si>
    <t>EnumId (Вес)</t>
  </si>
  <si>
    <t>87990</t>
  </si>
  <si>
    <t>жидкость для биотуалета</t>
  </si>
  <si>
    <t>87993</t>
  </si>
  <si>
    <t>для верхнего бачка</t>
  </si>
  <si>
    <t>88044</t>
  </si>
  <si>
    <t>бежевый</t>
  </si>
  <si>
    <t>216725</t>
  </si>
  <si>
    <t>1</t>
  </si>
  <si>
    <t>216726</t>
  </si>
  <si>
    <t>1.5</t>
  </si>
  <si>
    <t>87991</t>
  </si>
  <si>
    <t>портативный биотуалет</t>
  </si>
  <si>
    <t>87992</t>
  </si>
  <si>
    <t>для нижнего бачка</t>
  </si>
  <si>
    <t>88045</t>
  </si>
  <si>
    <t>белый</t>
  </si>
  <si>
    <t>216724</t>
  </si>
  <si>
    <t>1.1 кг</t>
  </si>
  <si>
    <t>антисептик</t>
  </si>
  <si>
    <t>88046</t>
  </si>
  <si>
    <t>серый</t>
  </si>
  <si>
    <t>216723</t>
  </si>
  <si>
    <t>2</t>
  </si>
  <si>
    <t>1.1 кг</t>
  </si>
  <si>
    <t>антисептик, биопрепарат</t>
  </si>
  <si>
    <t>белый, голубой</t>
  </si>
  <si>
    <t>1 л</t>
  </si>
  <si>
    <t>100</t>
  </si>
  <si>
    <t>биоактиватор</t>
  </si>
  <si>
    <t>В названии товара</t>
  </si>
  <si>
    <t>1 мл</t>
  </si>
  <si>
    <t>1001</t>
  </si>
  <si>
    <t>Биотуалет</t>
  </si>
  <si>
    <t>голубой</t>
  </si>
  <si>
    <t>1 мл</t>
  </si>
  <si>
    <t>10294</t>
  </si>
  <si>
    <t>гель</t>
  </si>
  <si>
    <t>Зеленый</t>
  </si>
  <si>
    <t>1000 мл</t>
  </si>
  <si>
    <t>1058</t>
  </si>
  <si>
    <t>Для биотуалета</t>
  </si>
  <si>
    <t>Синий</t>
  </si>
  <si>
    <t>1000 мл</t>
  </si>
  <si>
    <t>1112</t>
  </si>
  <si>
    <t>жидкости для биотуалетов</t>
  </si>
  <si>
    <t>2 л.</t>
  </si>
  <si>
    <t>1215 г</t>
  </si>
  <si>
    <t>жидкость</t>
  </si>
  <si>
    <t>2000 мл</t>
  </si>
  <si>
    <t>2 кг</t>
  </si>
  <si>
    <t>жидкость для биотуалетов</t>
  </si>
  <si>
    <t>2000 мл</t>
  </si>
  <si>
    <t>2 кг</t>
  </si>
  <si>
    <t>комплект жидкостей</t>
  </si>
  <si>
    <t>3000 мл</t>
  </si>
  <si>
    <t>2,1</t>
  </si>
  <si>
    <t>набор жидкостей для биотуалета</t>
  </si>
  <si>
    <t>3000 мл (1500 мл для верхнего бачка, 1500 мл - для нижнего)</t>
  </si>
  <si>
    <t>2,33 кг</t>
  </si>
  <si>
    <t>рідина</t>
  </si>
  <si>
    <t>2,60 кг</t>
  </si>
  <si>
    <t>санитарная жидкость</t>
  </si>
  <si>
    <t>2.122</t>
  </si>
  <si>
    <t>санитарное средство</t>
  </si>
  <si>
    <t>2.2 кг</t>
  </si>
  <si>
    <t>средство для биотуалета</t>
  </si>
  <si>
    <t>2.2 кг</t>
  </si>
  <si>
    <t>Средство для ванной и туалета</t>
  </si>
  <si>
    <t>2.232</t>
  </si>
  <si>
    <t>Средство для септиков и биотуалетов</t>
  </si>
  <si>
    <t>2.33 кг</t>
  </si>
  <si>
    <t>2.36 кг</t>
  </si>
  <si>
    <t>2.428</t>
  </si>
  <si>
    <t>2.432 
                                кг</t>
  </si>
  <si>
    <t>2.6 кг</t>
  </si>
  <si>
    <t>2.6 кг</t>
  </si>
  <si>
    <t>2000</t>
  </si>
  <si>
    <t>2000 г</t>
  </si>
  <si>
    <t>2100</t>
  </si>
  <si>
    <t>2118</t>
  </si>
  <si>
    <t>2118 г</t>
  </si>
  <si>
    <t>2200</t>
  </si>
  <si>
    <t>2200 г</t>
  </si>
  <si>
    <t>2226 г</t>
  </si>
  <si>
    <t>2338</t>
  </si>
  <si>
    <t>2359</t>
  </si>
  <si>
    <t>2432</t>
  </si>
  <si>
    <t>2446</t>
  </si>
  <si>
    <t>2500</t>
  </si>
  <si>
    <t>2520 г</t>
  </si>
  <si>
    <t>2720</t>
  </si>
  <si>
    <t>3 кг</t>
  </si>
  <si>
    <t>3,2</t>
  </si>
  <si>
    <t>3.2 кг</t>
  </si>
  <si>
    <t>3.2 кг</t>
  </si>
  <si>
    <t>3000</t>
  </si>
  <si>
    <t>4000</t>
  </si>
  <si>
    <t>50 г</t>
  </si>
  <si>
    <t>500</t>
  </si>
  <si>
    <t>500 г</t>
  </si>
  <si>
    <t>800 г</t>
  </si>
  <si>
    <t>8990 г</t>
  </si>
  <si>
    <t>900 г</t>
  </si>
  <si>
    <t>948 г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</si>
</sst>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23845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23846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23850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23851</v>
      </c>
      <c r="D5" t="s">
        <v>37</v>
      </c>
      <c r="F5" t="s">
        <v>32</v>
      </c>
      <c r="G5" t="s">
        <v>38</v>
      </c>
      <c r="H5" t="s">
        <v>34</v>
      </c>
      <c r="I5" t="s">
        <v>34</v>
      </c>
    </row>
    <row r="6" spans="1:9" ht="15">
      <c r="B6">
        <v>23852</v>
      </c>
      <c r="D6" t="s">
        <v>39</v>
      </c>
      <c r="F6" t="s">
        <v>32</v>
      </c>
      <c r="G6" t="s">
        <v>40</v>
      </c>
      <c r="H6" t="s">
        <v>34</v>
      </c>
      <c r="I6" t="s">
        <v>34</v>
      </c>
    </row>
    <row r="7" spans="1:10" ht="15">
      <c r="A7" s="7" t="s">
        <v>31</v>
      </c>
      <c r="B7" s="7">
        <v>57287</v>
      </c>
      <c r="C7" s="7"/>
      <c r="D7" s="7" t="s">
        <v>41</v>
      </c>
      <c r="E7" s="7"/>
      <c r="F7" s="7" t="s">
        <v>42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31</v>
      </c>
      <c r="B8" s="7">
        <v>57288</v>
      </c>
      <c r="C8" s="7"/>
      <c r="D8" s="7" t="s">
        <v>45</v>
      </c>
      <c r="E8" s="7"/>
      <c r="F8" s="7" t="s">
        <v>42</v>
      </c>
      <c r="G8" s="7" t="s">
        <v>43</v>
      </c>
      <c r="H8" s="7" t="s">
        <v>44</v>
      </c>
      <c r="I8" s="7" t="s">
        <v>44</v>
      </c>
      <c r="J8" s="7"/>
    </row>
    <row r="9" spans="1:10" ht="15">
      <c r="A9" s="7" t="s">
        <v>31</v>
      </c>
      <c r="B9" s="7">
        <v>57289</v>
      </c>
      <c r="C9" s="7"/>
      <c r="D9" s="7" t="s">
        <v>46</v>
      </c>
      <c r="E9" s="7"/>
      <c r="F9" s="7" t="s">
        <v>42</v>
      </c>
      <c r="G9" s="7" t="s">
        <v>47</v>
      </c>
      <c r="H9" s="7" t="s">
        <v>34</v>
      </c>
      <c r="I9" s="7" t="s">
        <v>44</v>
      </c>
      <c r="J9" s="7"/>
    </row>
    <row r="10" spans="1:10" ht="15">
      <c r="A10" s="7" t="s">
        <v>31</v>
      </c>
      <c r="B10" s="7">
        <v>57290</v>
      </c>
      <c r="C10" s="7"/>
      <c r="D10" s="7" t="s">
        <v>48</v>
      </c>
      <c r="E10" s="7"/>
      <c r="F10" s="7" t="s">
        <v>42</v>
      </c>
      <c r="G10" s="7" t="s">
        <v>47</v>
      </c>
      <c r="H10" s="7" t="s">
        <v>34</v>
      </c>
      <c r="I10" s="7" t="s">
        <v>44</v>
      </c>
      <c r="J10" s="7"/>
    </row>
    <row r="11" spans="1:10" ht="15">
      <c r="A11" s="7" t="s">
        <v>31</v>
      </c>
      <c r="B11" s="7">
        <v>57291</v>
      </c>
      <c r="C11" s="7"/>
      <c r="D11" s="7" t="s">
        <v>49</v>
      </c>
      <c r="E11" s="7"/>
      <c r="F11" s="7" t="s">
        <v>50</v>
      </c>
      <c r="G11" s="7" t="s">
        <v>33</v>
      </c>
      <c r="H11" s="7" t="s">
        <v>44</v>
      </c>
      <c r="I11" s="7" t="s">
        <v>44</v>
      </c>
      <c r="J11" s="7"/>
    </row>
    <row r="12" spans="1:10" ht="15">
      <c r="A12" s="7" t="s">
        <v>31</v>
      </c>
      <c r="B12" s="7">
        <v>57292</v>
      </c>
      <c r="C12" s="7"/>
      <c r="D12" s="7" t="s">
        <v>51</v>
      </c>
      <c r="E12" s="7"/>
      <c r="F12" s="7" t="s">
        <v>50</v>
      </c>
      <c r="G12" s="7" t="s">
        <v>33</v>
      </c>
      <c r="H12" s="7" t="s">
        <v>34</v>
      </c>
      <c r="I12" s="7" t="s">
        <v>44</v>
      </c>
      <c r="J12" s="7"/>
    </row>
    <row r="13" spans="1:10" ht="15">
      <c r="A13" s="7" t="s">
        <v>31</v>
      </c>
      <c r="B13" s="7">
        <v>57293</v>
      </c>
      <c r="C13" s="7"/>
      <c r="D13" s="7" t="s">
        <v>52</v>
      </c>
      <c r="E13" s="7"/>
      <c r="F13" s="7" t="s">
        <v>50</v>
      </c>
      <c r="G13" s="7" t="s">
        <v>33</v>
      </c>
      <c r="H13" s="7" t="s">
        <v>34</v>
      </c>
      <c r="I13" s="7" t="s">
        <v>44</v>
      </c>
      <c r="J13" s="7"/>
    </row>
    <row r="14" spans="1:10" ht="15">
      <c r="A14" s="7" t="s">
        <v>31</v>
      </c>
      <c r="B14" s="7">
        <v>57294</v>
      </c>
      <c r="C14" s="7"/>
      <c r="D14" s="7" t="s">
        <v>53</v>
      </c>
      <c r="E14" s="7"/>
      <c r="F14" s="7" t="s">
        <v>50</v>
      </c>
      <c r="G14" s="7" t="s">
        <v>33</v>
      </c>
      <c r="H14" s="7" t="s">
        <v>34</v>
      </c>
      <c r="I14" s="7" t="s">
        <v>44</v>
      </c>
      <c r="J14" s="7"/>
    </row>
    <row r="15" spans="1:10" ht="15">
      <c r="A15" s="7" t="s">
        <v>31</v>
      </c>
      <c r="B15" s="7">
        <v>57508</v>
      </c>
      <c r="C15" s="7"/>
      <c r="D15" s="7" t="s">
        <v>39</v>
      </c>
      <c r="E15" s="7"/>
      <c r="F15" s="7" t="s">
        <v>54</v>
      </c>
      <c r="G15" s="7" t="s">
        <v>40</v>
      </c>
      <c r="H15" s="7" t="s">
        <v>44</v>
      </c>
      <c r="I15" s="7" t="s">
        <v>34</v>
      </c>
      <c r="J15" s="7"/>
    </row>
    <row r="16" spans="1:10" ht="15">
      <c r="A16" s="7" t="s">
        <v>31</v>
      </c>
      <c r="B16" s="7">
        <v>57794</v>
      </c>
      <c r="C16" s="7"/>
      <c r="D16" s="7" t="s">
        <v>55</v>
      </c>
      <c r="E16" s="7"/>
      <c r="F16" s="7" t="s">
        <v>54</v>
      </c>
      <c r="G16" s="7" t="s">
        <v>56</v>
      </c>
      <c r="H16" s="7" t="s">
        <v>44</v>
      </c>
      <c r="I16" s="7" t="s">
        <v>34</v>
      </c>
      <c r="J16" s="7"/>
    </row>
    <row r="17" spans="1:10" ht="15">
      <c r="A17" s="7" t="s">
        <v>31</v>
      </c>
      <c r="B17" s="7">
        <v>57795</v>
      </c>
      <c r="C17" s="7"/>
      <c r="D17" s="7" t="s">
        <v>57</v>
      </c>
      <c r="E17" s="7"/>
      <c r="F17" s="7" t="s">
        <v>54</v>
      </c>
      <c r="G17" s="7" t="s">
        <v>56</v>
      </c>
      <c r="H17" s="7" t="s">
        <v>44</v>
      </c>
      <c r="I17" s="7" t="s">
        <v>34</v>
      </c>
      <c r="J17" s="7"/>
    </row>
    <row r="18" spans="1:10" ht="15">
      <c r="A18" s="7" t="s">
        <v>31</v>
      </c>
      <c r="B18" s="7">
        <v>57796</v>
      </c>
      <c r="C18" s="7"/>
      <c r="D18" s="7" t="s">
        <v>58</v>
      </c>
      <c r="E18" s="7"/>
      <c r="F18" s="7" t="s">
        <v>54</v>
      </c>
      <c r="G18" s="7" t="s">
        <v>56</v>
      </c>
      <c r="H18" s="7" t="s">
        <v>44</v>
      </c>
      <c r="I18" s="7" t="s">
        <v>34</v>
      </c>
      <c r="J18" s="7"/>
    </row>
    <row r="19" spans="1:10" ht="15">
      <c r="A19" s="7" t="s">
        <v>31</v>
      </c>
      <c r="B19" s="7">
        <v>57798</v>
      </c>
      <c r="C19" s="7"/>
      <c r="D19" s="7" t="s">
        <v>59</v>
      </c>
      <c r="E19" s="7"/>
      <c r="F19" s="7" t="s">
        <v>54</v>
      </c>
      <c r="G19" s="7" t="s">
        <v>40</v>
      </c>
      <c r="H19" s="7" t="s">
        <v>44</v>
      </c>
      <c r="I19" s="7" t="s">
        <v>34</v>
      </c>
      <c r="J19" s="7"/>
    </row>
    <row r="20" spans="1:10" ht="15">
      <c r="A20" s="7" t="s">
        <v>31</v>
      </c>
      <c r="B20" s="7">
        <v>57822</v>
      </c>
      <c r="C20" s="7"/>
      <c r="D20" s="7" t="s">
        <v>60</v>
      </c>
      <c r="E20" s="7"/>
      <c r="F20" s="7" t="s">
        <v>32</v>
      </c>
      <c r="G20" s="7" t="s">
        <v>33</v>
      </c>
      <c r="H20" s="7" t="s">
        <v>44</v>
      </c>
      <c r="I20" s="7" t="s">
        <v>44</v>
      </c>
      <c r="J20" s="7"/>
    </row>
    <row r="21" spans="1:10" ht="15">
      <c r="A21" s="7" t="s">
        <v>31</v>
      </c>
      <c r="B21" s="7">
        <v>57871</v>
      </c>
      <c r="C21" s="7"/>
      <c r="D21" s="7" t="s">
        <v>61</v>
      </c>
      <c r="E21" s="7"/>
      <c r="F21" s="7" t="s">
        <v>54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57872</v>
      </c>
      <c r="C22" s="7"/>
      <c r="D22" s="7" t="s">
        <v>62</v>
      </c>
      <c r="E22" s="7"/>
      <c r="F22" s="7" t="s">
        <v>54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57873</v>
      </c>
      <c r="C23" s="7"/>
      <c r="D23" s="7" t="s">
        <v>63</v>
      </c>
      <c r="E23" s="7"/>
      <c r="F23" s="7" t="s">
        <v>54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57874</v>
      </c>
      <c r="C24" s="7"/>
      <c r="D24" s="7" t="s">
        <v>64</v>
      </c>
      <c r="E24" s="7"/>
      <c r="F24" s="7" t="s">
        <v>54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57875</v>
      </c>
      <c r="C25" s="7"/>
      <c r="D25" s="7" t="s">
        <v>65</v>
      </c>
      <c r="E25" s="7"/>
      <c r="F25" s="7" t="s">
        <v>54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57876</v>
      </c>
      <c r="C26" s="7"/>
      <c r="D26" s="7" t="s">
        <v>66</v>
      </c>
      <c r="E26" s="7"/>
      <c r="F26" s="7" t="s">
        <v>54</v>
      </c>
      <c r="G26" s="7" t="s">
        <v>56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57877</v>
      </c>
      <c r="C27" s="7"/>
      <c r="D27" s="7" t="s">
        <v>67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57878</v>
      </c>
      <c r="C28" s="7"/>
      <c r="D28" s="7" t="s">
        <v>68</v>
      </c>
      <c r="E28" s="7"/>
      <c r="F28" s="7" t="s">
        <v>69</v>
      </c>
      <c r="G28" s="7" t="s">
        <v>33</v>
      </c>
      <c r="H28" s="7" t="s">
        <v>34</v>
      </c>
      <c r="I28" s="7" t="s">
        <v>44</v>
      </c>
      <c r="J28" s="7"/>
    </row>
    <row r="29" spans="1:10" ht="15">
      <c r="A29" s="7" t="s">
        <v>31</v>
      </c>
      <c r="B29" s="7">
        <v>57879</v>
      </c>
      <c r="C29" s="7"/>
      <c r="D29" s="7" t="s">
        <v>70</v>
      </c>
      <c r="E29" s="7"/>
      <c r="F29" s="7" t="s">
        <v>54</v>
      </c>
      <c r="G29" s="7" t="s">
        <v>40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57880</v>
      </c>
      <c r="C30" s="7"/>
      <c r="D30" s="7" t="s">
        <v>71</v>
      </c>
      <c r="E30" s="7"/>
      <c r="F30" s="7" t="s">
        <v>54</v>
      </c>
      <c r="G30" s="7" t="s">
        <v>40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58821</v>
      </c>
      <c r="C31" s="7"/>
      <c r="D31" s="7" t="s">
        <v>72</v>
      </c>
      <c r="E31" s="7"/>
      <c r="F31" s="7" t="s">
        <v>32</v>
      </c>
      <c r="G31" s="7" t="s">
        <v>33</v>
      </c>
      <c r="H31" s="7" t="s">
        <v>34</v>
      </c>
      <c r="I31" s="7" t="s">
        <v>44</v>
      </c>
      <c r="J31" s="7"/>
    </row>
    <row r="32" spans="1:10" ht="15">
      <c r="A32" s="7" t="s">
        <v>31</v>
      </c>
      <c r="B32" s="7">
        <v>58822</v>
      </c>
      <c r="C32" s="7"/>
      <c r="D32" s="7" t="s">
        <v>73</v>
      </c>
      <c r="E32" s="7"/>
      <c r="F32" s="7" t="s">
        <v>42</v>
      </c>
      <c r="G32" s="7" t="s">
        <v>74</v>
      </c>
      <c r="H32" s="7" t="s">
        <v>44</v>
      </c>
      <c r="I32" s="7" t="s">
        <v>44</v>
      </c>
      <c r="J32" s="7"/>
    </row>
    <row r="33" spans="1:10" ht="15">
      <c r="A33" s="7" t="s">
        <v>31</v>
      </c>
      <c r="B33" s="7">
        <v>58823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44</v>
      </c>
      <c r="J33" s="7"/>
    </row>
    <row r="34" spans="1:10" ht="15">
      <c r="A34" s="7" t="s">
        <v>31</v>
      </c>
      <c r="B34" s="7">
        <v>58825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44</v>
      </c>
      <c r="J34" s="7"/>
    </row>
    <row r="35" spans="1:10" ht="15">
      <c r="A35" s="7" t="s">
        <v>31</v>
      </c>
      <c r="B35" s="7">
        <v>59977</v>
      </c>
      <c r="C35" s="7"/>
      <c r="D35" s="7" t="s">
        <v>77</v>
      </c>
      <c r="E35" s="7"/>
      <c r="F35" s="7" t="s">
        <v>50</v>
      </c>
      <c r="G35" s="7" t="s">
        <v>33</v>
      </c>
      <c r="H35" s="7" t="s">
        <v>34</v>
      </c>
      <c r="I35" s="7" t="s">
        <v>44</v>
      </c>
      <c r="J35" s="7"/>
    </row>
    <row r="36" spans="1:10" ht="15">
      <c r="A36" s="7" t="s">
        <v>31</v>
      </c>
      <c r="B36" s="7">
        <v>59998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44</v>
      </c>
      <c r="J36" s="7"/>
    </row>
    <row r="37" spans="1:10" ht="15">
      <c r="A37" s="7" t="s">
        <v>31</v>
      </c>
      <c r="B37" s="7">
        <v>60053</v>
      </c>
      <c r="C37" s="7"/>
      <c r="D37" s="7" t="s">
        <v>79</v>
      </c>
      <c r="E37" s="7"/>
      <c r="F37" s="7" t="s">
        <v>50</v>
      </c>
      <c r="G37" s="7" t="s">
        <v>33</v>
      </c>
      <c r="H37" s="7" t="s">
        <v>34</v>
      </c>
      <c r="I37" s="7" t="s">
        <v>44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44</v>
      </c>
      <c r="I1" t="s">
        <v>44</v>
      </c>
    </row>
    <row r="2" spans="6:9" ht="15">
      <c r="F2" t="s">
        <v>54</v>
      </c>
      <c r="G2" t="s">
        <v>74</v>
      </c>
      <c r="H2" t="s">
        <v>34</v>
      </c>
      <c r="I2" t="s">
        <v>34</v>
      </c>
    </row>
    <row r="3" spans="6:7" ht="15">
      <c r="F3" t="s">
        <v>50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82</v>
      </c>
      <c r="G5" t="s">
        <v>83</v>
      </c>
    </row>
    <row r="6" spans="6:7" ht="15">
      <c r="F6" t="s">
        <v>42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47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40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38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43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56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239</v>
      </c>
      <c r="B1" s="6" t="s">
        <v>26</v>
      </c>
      <c r="C1" s="6" t="s">
        <v>240</v>
      </c>
      <c r="D1" s="6" t="s">
        <v>35</v>
      </c>
      <c r="E1" s="6" t="s">
        <v>241</v>
      </c>
      <c r="F1" s="6" t="s">
        <v>36</v>
      </c>
      <c r="G1" s="6" t="s">
        <v>242</v>
      </c>
      <c r="H1" s="6" t="s">
        <v>37</v>
      </c>
      <c r="I1" s="6" t="s">
        <v>243</v>
      </c>
      <c r="J1" s="6" t="s">
        <v>39</v>
      </c>
    </row>
    <row r="2" spans="1:10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</row>
    <row r="3" spans="1:10" ht="15">
      <c r="A3" t="s">
        <v>254</v>
      </c>
      <c r="B3" t="s">
        <v>255</v>
      </c>
      <c r="C3" t="s">
        <v>256</v>
      </c>
      <c r="D3" t="s">
        <v>257</v>
      </c>
      <c r="E3" t="s">
        <v>258</v>
      </c>
      <c r="F3" t="s">
        <v>259</v>
      </c>
      <c r="G3" t="s">
        <v>260</v>
      </c>
      <c r="H3" t="s">
        <v>253</v>
      </c>
      <c r="J3" s="8" t="s">
        <v>261</v>
      </c>
    </row>
    <row r="4" spans="1:10" ht="15">
      <c r="B4" s="8" t="s">
        <v>262</v>
      </c>
      <c r="E4" t="s">
        <v>263</v>
      </c>
      <c r="F4" t="s">
        <v>264</v>
      </c>
      <c r="G4" t="s">
        <v>265</v>
      </c>
      <c r="H4" t="s">
        <v>266</v>
      </c>
      <c r="J4" s="8" t="s">
        <v>267</v>
      </c>
    </row>
    <row r="5" spans="1:10" ht="15">
      <c r="B5" s="8" t="s">
        <v>268</v>
      </c>
      <c r="F5" s="8" t="s">
        <v>269</v>
      </c>
      <c r="H5" s="8" t="s">
        <v>270</v>
      </c>
      <c r="J5" s="8" t="s">
        <v>271</v>
      </c>
    </row>
    <row r="6" spans="1:10" ht="15">
      <c r="B6" s="8" t="s">
        <v>272</v>
      </c>
      <c r="F6" s="8" t="s">
        <v>273</v>
      </c>
      <c r="H6" s="8" t="s">
        <v>274</v>
      </c>
      <c r="J6" s="8" t="s">
        <v>275</v>
      </c>
    </row>
    <row r="7" spans="1:10" ht="15">
      <c r="B7" s="8" t="s">
        <v>276</v>
      </c>
      <c r="F7" s="8" t="s">
        <v>277</v>
      </c>
      <c r="H7" s="8" t="s">
        <v>278</v>
      </c>
      <c r="J7" s="8" t="s">
        <v>279</v>
      </c>
    </row>
    <row r="8" spans="1:10" ht="15">
      <c r="B8" s="8" t="s">
        <v>280</v>
      </c>
      <c r="F8" s="8" t="s">
        <v>281</v>
      </c>
      <c r="H8" s="8" t="s">
        <v>282</v>
      </c>
      <c r="J8" s="8" t="s">
        <v>283</v>
      </c>
    </row>
    <row r="9" spans="1:10" ht="15">
      <c r="B9" s="8" t="s">
        <v>284</v>
      </c>
      <c r="F9" s="8" t="s">
        <v>285</v>
      </c>
      <c r="H9" s="8" t="s">
        <v>286</v>
      </c>
      <c r="J9" s="8" t="s">
        <v>287</v>
      </c>
    </row>
    <row r="10" spans="1:10" ht="15">
      <c r="B10" s="8" t="s">
        <v>288</v>
      </c>
      <c r="H10" s="8" t="s">
        <v>289</v>
      </c>
      <c r="J10" s="8" t="s">
        <v>290</v>
      </c>
    </row>
    <row r="11" spans="1:10" ht="15">
      <c r="B11" s="8" t="s">
        <v>291</v>
      </c>
      <c r="H11" s="8" t="s">
        <v>292</v>
      </c>
      <c r="J11" s="8" t="s">
        <v>293</v>
      </c>
    </row>
    <row r="12" spans="1:10" ht="15">
      <c r="B12" s="8" t="s">
        <v>294</v>
      </c>
      <c r="H12" s="8" t="s">
        <v>295</v>
      </c>
      <c r="J12" s="8" t="s">
        <v>296</v>
      </c>
    </row>
    <row r="13" spans="1:10" ht="15">
      <c r="B13" s="8" t="s">
        <v>297</v>
      </c>
      <c r="H13" s="8" t="s">
        <v>298</v>
      </c>
      <c r="J13" s="8" t="s">
        <v>299</v>
      </c>
    </row>
    <row r="14" spans="1:10" ht="15">
      <c r="B14" s="8" t="s">
        <v>300</v>
      </c>
      <c r="H14" s="8" t="s">
        <v>301</v>
      </c>
      <c r="J14" s="8" t="s">
        <v>302</v>
      </c>
    </row>
    <row r="15" spans="1:10" ht="15">
      <c r="B15" s="8" t="s">
        <v>303</v>
      </c>
      <c r="J15" s="8" t="s">
        <v>304</v>
      </c>
    </row>
    <row r="16" spans="1:10" ht="15">
      <c r="B16" s="8" t="s">
        <v>305</v>
      </c>
      <c r="J16" s="8" t="s">
        <v>306</v>
      </c>
    </row>
    <row r="17" spans="1:10" ht="15">
      <c r="B17" s="8" t="s">
        <v>307</v>
      </c>
      <c r="J17" s="8" t="s">
        <v>308</v>
      </c>
    </row>
    <row r="18" spans="1:10" ht="15">
      <c r="B18" s="8" t="s">
        <v>309</v>
      </c>
      <c r="J18" s="8" t="s">
        <v>310</v>
      </c>
    </row>
    <row r="19" spans="1:10" ht="15">
      <c r="B19" s="8" t="s">
        <v>311</v>
      </c>
      <c r="J19" s="8" t="s">
        <v>312</v>
      </c>
    </row>
    <row r="20" spans="1:10" ht="15">
      <c r="B20" s="8" t="s">
        <v>313</v>
      </c>
      <c r="J20" s="8" t="s">
        <v>314</v>
      </c>
    </row>
    <row r="21" spans="1:10" ht="15">
      <c r="J21" s="8" t="s">
        <v>315</v>
      </c>
    </row>
    <row r="22" spans="1:10" ht="15">
      <c r="J22" s="8" t="s">
        <v>316</v>
      </c>
    </row>
    <row r="23" spans="1:10" ht="15">
      <c r="J23" s="8" t="s">
        <v>317</v>
      </c>
    </row>
    <row r="24" spans="1:10" ht="15">
      <c r="J24" s="8" t="s">
        <v>318</v>
      </c>
    </row>
    <row r="25" spans="1:10" ht="15">
      <c r="J25" s="8" t="s">
        <v>319</v>
      </c>
    </row>
    <row r="26" spans="1:10" ht="15">
      <c r="J26" s="8" t="s">
        <v>320</v>
      </c>
    </row>
    <row r="27" spans="1:10" ht="15">
      <c r="J27" s="8" t="s">
        <v>321</v>
      </c>
    </row>
    <row r="28" spans="1:10" ht="15">
      <c r="J28" s="8" t="s">
        <v>322</v>
      </c>
    </row>
    <row r="29" spans="1:10" ht="15">
      <c r="J29" s="8" t="s">
        <v>323</v>
      </c>
    </row>
    <row r="30" spans="1:10" ht="15">
      <c r="J30" s="8" t="s">
        <v>324</v>
      </c>
    </row>
    <row r="31" spans="1:10" ht="15">
      <c r="J31" s="8" t="s">
        <v>325</v>
      </c>
    </row>
    <row r="32" spans="1:10" ht="15">
      <c r="J32" s="8" t="s">
        <v>326</v>
      </c>
    </row>
    <row r="33" spans="1:10" ht="15">
      <c r="J33" s="8" t="s">
        <v>327</v>
      </c>
    </row>
    <row r="34" spans="1:10" ht="15">
      <c r="J34" s="8" t="s">
        <v>328</v>
      </c>
    </row>
    <row r="35" spans="1:10" ht="15">
      <c r="J35" s="8" t="s">
        <v>329</v>
      </c>
    </row>
    <row r="36" spans="1:10" ht="15">
      <c r="J36" s="8" t="s">
        <v>330</v>
      </c>
    </row>
    <row r="37" spans="1:10" ht="15">
      <c r="J37" s="8" t="s">
        <v>331</v>
      </c>
    </row>
    <row r="38" spans="1:10" ht="15">
      <c r="J38" s="8" t="s">
        <v>332</v>
      </c>
    </row>
    <row r="39" spans="1:10" ht="15">
      <c r="J39" s="8" t="s">
        <v>333</v>
      </c>
    </row>
    <row r="40" spans="1:10" ht="15">
      <c r="J40" s="8" t="s">
        <v>334</v>
      </c>
    </row>
    <row r="41" spans="1:10" ht="15">
      <c r="J41" s="8" t="s">
        <v>335</v>
      </c>
    </row>
    <row r="42" spans="1:10" ht="15">
      <c r="J42" s="8" t="s">
        <v>336</v>
      </c>
    </row>
    <row r="43" spans="1:10" ht="15">
      <c r="J43" s="8" t="s">
        <v>337</v>
      </c>
    </row>
    <row r="44" spans="1:10" ht="15">
      <c r="J44" s="8" t="s">
        <v>338</v>
      </c>
    </row>
    <row r="45" spans="1:10" ht="15">
      <c r="J45" s="8" t="s">
        <v>339</v>
      </c>
    </row>
    <row r="46" spans="1:10" ht="15">
      <c r="J46" s="8" t="s">
        <v>340</v>
      </c>
    </row>
    <row r="47" spans="1:10" ht="15">
      <c r="J47" s="8" t="s">
        <v>341</v>
      </c>
    </row>
    <row r="48" spans="1:10" ht="15">
      <c r="J48" s="8" t="s">
        <v>342</v>
      </c>
    </row>
    <row r="49" spans="1:10" ht="15">
      <c r="J49" s="8" t="s">
        <v>343</v>
      </c>
    </row>
    <row r="50" spans="1:10" ht="15">
      <c r="J50" s="8" t="s">
        <v>344</v>
      </c>
    </row>
    <row r="51" spans="1:10" ht="15">
      <c r="J51" s="8" t="s">
        <v>345</v>
      </c>
    </row>
    <row r="52" spans="1:10" ht="15">
      <c r="J52" s="8" t="s">
        <v>346</v>
      </c>
    </row>
    <row r="53" spans="1:10" ht="15">
      <c r="J53" s="8" t="s">
        <v>347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