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dictionaries'!$A$1:$BV$1</definedName>
  </definedNames>
  <calcPr fullCalcOnLoad="1"/>
</workbook>
</file>

<file path=xl/sharedStrings.xml><?xml version="1.0" encoding="utf-8"?>
<sst xmlns="http://schemas.openxmlformats.org/spreadsheetml/2006/main" count="1457" uniqueCount="1457">
  <si>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</si>
  <si>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</si>
  <si>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</si>
  <si>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</si>
  <si>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</si>
  <si>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</si>
  <si>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</si>
  <si>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</si>
  <si>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</si>
  <si>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</si>
  <si>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</si>
  <si>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</si>
  <si>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</si>
  <si>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</si>
  <si>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</si>
  <si>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</si>
  <si>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</si>
  <si>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</si>
  <si>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</si>
  <si>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</si>
  <si>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</si>
  <si>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</si>
  <si>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</si>
  <si>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</si>
  <si>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</si>
  <si>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</si>
  <si>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</si>
  <si>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</si>
  <si>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</si>
  <si>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</si>
  <si>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</si>
  <si>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</si>
  <si>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Дата выхода на рынок</t>
  </si>
  <si>
    <t>Float value</t>
  </si>
  <si>
    <t>Years</t>
  </si>
  <si>
    <t>Нет</t>
  </si>
  <si>
    <t>Mutually exclusive choice</t>
  </si>
  <si>
    <t>Unknown unit</t>
  </si>
  <si>
    <t>Назначение</t>
  </si>
  <si>
    <t>Multiple choice</t>
  </si>
  <si>
    <t>Количество процессоров</t>
  </si>
  <si>
    <t>Процессор</t>
  </si>
  <si>
    <t>Модель процессора</t>
  </si>
  <si>
    <t>Количество ядер</t>
  </si>
  <si>
    <t>Тактовая частота</t>
  </si>
  <si>
    <t>Megahertz</t>
  </si>
  <si>
    <t>Turbo-частота</t>
  </si>
  <si>
    <t>Кэш (общий, L2 или L3)</t>
  </si>
  <si>
    <t>Megabytes</t>
  </si>
  <si>
    <t>Цвет корпуса</t>
  </si>
  <si>
    <t>Подсветка корпуса</t>
  </si>
  <si>
    <t>Boolean value (yes/no)</t>
  </si>
  <si>
    <t>Ширина</t>
  </si>
  <si>
    <t>Millimeters</t>
  </si>
  <si>
    <t>Высота</t>
  </si>
  <si>
    <t>Глубина</t>
  </si>
  <si>
    <t>Тип оперативной памяти</t>
  </si>
  <si>
    <t>Объём памяти</t>
  </si>
  <si>
    <t>Количество слотов памяти</t>
  </si>
  <si>
    <t>Оптический привод (ODD)</t>
  </si>
  <si>
    <t>Флоппи-дисковод</t>
  </si>
  <si>
    <t>Тип графического адаптера</t>
  </si>
  <si>
    <t>Графический адаптер (видеокарта)</t>
  </si>
  <si>
    <t>TV-тюнер</t>
  </si>
  <si>
    <t>FM-тюнер</t>
  </si>
  <si>
    <t>Пульт ДУ</t>
  </si>
  <si>
    <t>Dialup-модем (RJ11)</t>
  </si>
  <si>
    <t>Сотовая связь</t>
  </si>
  <si>
    <t>USB 2.0</t>
  </si>
  <si>
    <t>Integer value</t>
  </si>
  <si>
    <t>Dimensionless quantity</t>
  </si>
  <si>
    <t>USB 3.0</t>
  </si>
  <si>
    <t>eSATA/USB combo</t>
  </si>
  <si>
    <t>eSATA</t>
  </si>
  <si>
    <t>COM-порт (RS-232)</t>
  </si>
  <si>
    <t>IEEE 1394 (FireWire)</t>
  </si>
  <si>
    <t>HDMI</t>
  </si>
  <si>
    <t>DisplayPort</t>
  </si>
  <si>
    <t>Thunderbolt 2.0</t>
  </si>
  <si>
    <t>Аудио выходы (3.5 мм jack)</t>
  </si>
  <si>
    <t>Grands</t>
  </si>
  <si>
    <t>Аудио входы (3.5 мм jack)</t>
  </si>
  <si>
    <t>Выход S/PDIF</t>
  </si>
  <si>
    <t>PS/2</t>
  </si>
  <si>
    <t>Комплект поставки</t>
  </si>
  <si>
    <t>Клавиатура</t>
  </si>
  <si>
    <t>Мышь</t>
  </si>
  <si>
    <t>Монитор</t>
  </si>
  <si>
    <t>Блок питания</t>
  </si>
  <si>
    <t>Watts</t>
  </si>
  <si>
    <t>Поддержка опций</t>
  </si>
  <si>
    <t>Тип накопителя</t>
  </si>
  <si>
    <t>Конфигурация накопителя</t>
  </si>
  <si>
    <t>Форм-фактор накопителя</t>
  </si>
  <si>
    <t>Скорость вращения</t>
  </si>
  <si>
    <t>Rotations per minute</t>
  </si>
  <si>
    <t>Карты памяти</t>
  </si>
  <si>
    <t>LAN</t>
  </si>
  <si>
    <t>Материал корпуса</t>
  </si>
  <si>
    <t>Bluetooth</t>
  </si>
  <si>
    <t>Wi-Fi</t>
  </si>
  <si>
    <t>VGA (RGB)</t>
  </si>
  <si>
    <t>DVI</t>
  </si>
  <si>
    <t>Thunderbolt</t>
  </si>
  <si>
    <t>Операционная система</t>
  </si>
  <si>
    <t>Крепление к монитору</t>
  </si>
  <si>
    <t>Максимальный объём памяти</t>
  </si>
  <si>
    <t>Gigabytes</t>
  </si>
  <si>
    <t>Комплектация</t>
  </si>
  <si>
    <t>Звуковая карта</t>
  </si>
  <si>
    <t>Локальная видеопамять</t>
  </si>
  <si>
    <t>USB 3.1 Type-A</t>
  </si>
  <si>
    <t>USB 3.1 Type-C</t>
  </si>
  <si>
    <t>Чипсет</t>
  </si>
  <si>
    <t>Щелевая загрузка дисков</t>
  </si>
  <si>
    <t>Материнская плата</t>
  </si>
  <si>
    <t>Модель блока питания</t>
  </si>
  <si>
    <t>Модель жесткого диска</t>
  </si>
  <si>
    <t>Корпус</t>
  </si>
  <si>
    <t>Модель оптического привода</t>
  </si>
  <si>
    <t>Охлаждение процессора</t>
  </si>
  <si>
    <t>Модель SSD</t>
  </si>
  <si>
    <t>Ёмкость накопителя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</si>
  <si>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</si>
  <si>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</si>
  <si>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</si>
  <si>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</si>
  <si>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</si>
  <si>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</si>
  <si>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</si>
  <si>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</si>
  <si>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</si>
  <si>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</si>
  <si>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</si>
  <si>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</si>
  <si>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</si>
  <si>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</si>
  <si>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</si>
  <si>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</si>
  <si>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</si>
  <si>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</si>
  <si>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</si>
  <si>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</si>
  <si>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</si>
  <si>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</si>
  <si>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</si>
  <si>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</si>
  <si>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</si>
  <si>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</si>
  <si>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</si>
  <si>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</si>
  <si>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</si>
  <si>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</si>
  <si>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</si>
  <si>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</si>
  <si>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</si>
  <si>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</si>
  <si>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</si>
  <si>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</si>
  <si>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</si>
  <si>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</si>
  <si>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</si>
  <si>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</si>
  <si>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</si>
  <si>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</si>
  <si>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</si>
  <si>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</si>
  <si>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</si>
  <si>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</si>
  <si>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</si>
  <si>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</si>
  <si>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</si>
  <si>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</si>
  <si>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</si>
  <si>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</si>
  <si>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</si>
  <si>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</si>
  <si>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</si>
  <si>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</si>
  <si>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</si>
  <si>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</si>
  <si>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</si>
  <si>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</si>
  <si>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</si>
  <si>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</si>
  <si>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</si>
  <si>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</si>
  <si>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</si>
  <si>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</si>
  <si>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</si>
  <si>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</si>
  <si>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</si>
  <si>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</si>
  <si>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</si>
  <si>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</si>
  <si>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</si>
  <si>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</si>
  <si>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</si>
  <si>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</si>
  <si>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</si>
  <si>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</si>
  <si>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</si>
  <si>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</si>
  <si>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</si>
  <si>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</si>
  <si>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</si>
  <si>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</si>
  <si>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</si>
  <si>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</si>
  <si>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</si>
  <si>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</si>
  <si>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</si>
  <si>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</si>
  <si>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</si>
  <si>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</si>
  <si>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</si>
  <si>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</si>
  <si>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</si>
  <si>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</si>
  <si>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</si>
  <si>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</si>
  <si>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</si>
  <si>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</si>
  <si>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</si>
  <si>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</si>
  <si>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</si>
  <si>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</si>
  <si>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</si>
  <si>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</si>
  <si>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</si>
  <si>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</si>
  <si>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</si>
  <si>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</si>
  <si>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</si>
  <si>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</si>
  <si>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</si>
  <si>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</si>
  <si>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</si>
  <si>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</si>
  <si>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</si>
  <si>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</si>
  <si>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</si>
  <si>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</si>
  <si>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</si>
  <si>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 per second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</si>
  <si>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</si>
  <si>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</si>
  <si>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</si>
  <si>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</si>
  <si>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</si>
  <si>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</si>
  <si>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</si>
  <si>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</si>
  <si>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</si>
  <si>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</si>
  <si>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</si>
  <si>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</si>
  <si>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</si>
  <si>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</si>
  <si>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</si>
  <si>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</si>
  <si>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</si>
  <si>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</si>
  <si>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</si>
  <si>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</si>
  <si>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</si>
  <si>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</si>
  <si>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</si>
  <si>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</si>
  <si>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</si>
  <si>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</si>
  <si>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</si>
  <si>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</si>
  <si>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</si>
  <si>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</si>
  <si>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</si>
  <si>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</si>
  <si>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</si>
  <si>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</si>
  <si>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</si>
  <si>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</si>
  <si>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</si>
  <si>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</si>
  <si>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</si>
  <si>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</si>
  <si>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</si>
  <si>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</si>
  <si>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</si>
  <si>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</si>
  <si>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</si>
  <si>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</si>
  <si>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</si>
  <si>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</si>
  <si>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</si>
  <si>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</si>
  <si>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</si>
  <si>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</si>
  <si>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</si>
  <si>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</si>
  <si>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</si>
  <si>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</si>
  <si>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</si>
  <si>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</si>
  <si>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</si>
  <si>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</si>
  <si>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</si>
  <si>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</si>
  <si>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</si>
  <si>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</si>
  <si>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</si>
  <si>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</si>
  <si>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</si>
  <si>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EnumId (Материал корпуса)</t>
  </si>
  <si>
    <t>EnumId (Карты памяти)</t>
  </si>
  <si>
    <t>EnumId (Форм-фактор накопителя)</t>
  </si>
  <si>
    <t>EnumId (Конфигурация накопителя)</t>
  </si>
  <si>
    <t>EnumId (Тип накопителя)</t>
  </si>
  <si>
    <t>EnumId (Поддержка опций)</t>
  </si>
  <si>
    <t>EnumId (Монитор)</t>
  </si>
  <si>
    <t>EnumId (Операционная система)</t>
  </si>
  <si>
    <t>EnumId (Модель SSD)</t>
  </si>
  <si>
    <t>EnumId (Охлаждение процессора)</t>
  </si>
  <si>
    <t>EnumId (Модель оптического привода)</t>
  </si>
  <si>
    <t>EnumId (Корпус)</t>
  </si>
  <si>
    <t>EnumId (Модель жесткого диска)</t>
  </si>
  <si>
    <t>EnumId (Модель блока питания)</t>
  </si>
  <si>
    <t>EnumId (Материнская плата)</t>
  </si>
  <si>
    <t>EnumId (Чипсет)</t>
  </si>
  <si>
    <t>EnumId (USB 3.1 Type-C)</t>
  </si>
  <si>
    <t>EnumId (Звуковая карта)</t>
  </si>
  <si>
    <t>EnumId (Комплектация)</t>
  </si>
  <si>
    <t>EnumId (Крепление к монитору)</t>
  </si>
  <si>
    <t>EnumId (Комплект поставки)</t>
  </si>
  <si>
    <t>EnumId (Объём памяти)</t>
  </si>
  <si>
    <t>EnumId (Тип оперативной памяти)</t>
  </si>
  <si>
    <t>EnumId (Цвет корпуса)</t>
  </si>
  <si>
    <t>EnumId (Количество ядер)</t>
  </si>
  <si>
    <t>EnumId (Модель процессора)</t>
  </si>
  <si>
    <t>EnumId (Процессор)</t>
  </si>
  <si>
    <t>EnumId (Количество процессоров)</t>
  </si>
  <si>
    <t>EnumId (Назначение)</t>
  </si>
  <si>
    <t>EnumId (Тип)</t>
  </si>
  <si>
    <t>EnumId (Количество слотов памяти)</t>
  </si>
  <si>
    <t>EnumId (Тип графического адаптера)</t>
  </si>
  <si>
    <t>EnumId (Аудио входы (3.5 мм jack))</t>
  </si>
  <si>
    <t>EnumId (Thunderbolt 2.0)</t>
  </si>
  <si>
    <t>EnumId (COM-порт (RS-232))</t>
  </si>
  <si>
    <t>EnumId (Графический адаптер (видеокарта))</t>
  </si>
  <si>
    <t>EnumId (Ёмкость накопителя)</t>
  </si>
  <si>
    <t>240375</t>
  </si>
  <si>
    <t>алюминиевый сплав</t>
  </si>
  <si>
    <t>240303</t>
  </si>
  <si>
    <t>Memory Stick</t>
  </si>
  <si>
    <t>240294</t>
  </si>
  <si>
    <t>2.5"</t>
  </si>
  <si>
    <t>240308</t>
  </si>
  <si>
    <t>128 Gb</t>
  </si>
  <si>
    <t>240841</t>
  </si>
  <si>
    <t>eMMC</t>
  </si>
  <si>
    <t>240824</t>
  </si>
  <si>
    <t>240823</t>
  </si>
  <si>
    <t>мышь</t>
  </si>
  <si>
    <t>240209</t>
  </si>
  <si>
    <t>DOS</t>
  </si>
  <si>
    <t>240550</t>
  </si>
  <si>
    <t>750 Evo 120GB [MZ-750120BW]</t>
  </si>
  <si>
    <t>240563</t>
  </si>
  <si>
    <t>CNPS80F</t>
  </si>
  <si>
    <t>240560</t>
  </si>
  <si>
    <t>DRW-24D5MT</t>
  </si>
  <si>
    <t>240496</t>
  </si>
  <si>
    <t>Aero-1000 Black Edition</t>
  </si>
  <si>
    <t>240490</t>
  </si>
  <si>
    <t>750 Evo 250GB [MZ-750250BW]</t>
  </si>
  <si>
    <t>240482</t>
  </si>
  <si>
    <t>AXX1100PCRPS</t>
  </si>
  <si>
    <t>240510</t>
  </si>
  <si>
    <t>B150 PC MATE</t>
  </si>
  <si>
    <t>240256</t>
  </si>
  <si>
    <t>AMD 760G + SB710</t>
  </si>
  <si>
    <t>240274</t>
  </si>
  <si>
    <t>1</t>
  </si>
  <si>
    <t>240261</t>
  </si>
  <si>
    <t>Conexant CX20632-31Z</t>
  </si>
  <si>
    <t>240234</t>
  </si>
  <si>
    <t>клавиатура</t>
  </si>
  <si>
    <t>240203</t>
  </si>
  <si>
    <t>USB</t>
  </si>
  <si>
    <t>240862</t>
  </si>
  <si>
    <t>power cord</t>
  </si>
  <si>
    <t>240673</t>
  </si>
  <si>
    <t>16</t>
  </si>
  <si>
    <t>240639</t>
  </si>
  <si>
    <t>DDR3</t>
  </si>
  <si>
    <t>240631</t>
  </si>
  <si>
    <t>белый</t>
  </si>
  <si>
    <t>240627</t>
  </si>
  <si>
    <t>2</t>
  </si>
  <si>
    <t>240602</t>
  </si>
  <si>
    <t>2600</t>
  </si>
  <si>
    <t>240699</t>
  </si>
  <si>
    <t>AMD A10</t>
  </si>
  <si>
    <t>240717</t>
  </si>
  <si>
    <t>240709</t>
  </si>
  <si>
    <t>геймерский</t>
  </si>
  <si>
    <t>240185</t>
  </si>
  <si>
    <t>игровой (геймерский)</t>
  </si>
  <si>
    <t>240903</t>
  </si>
  <si>
    <t>1 слот</t>
  </si>
  <si>
    <t>240910</t>
  </si>
  <si>
    <t>CrossFire</t>
  </si>
  <si>
    <t>240847</t>
  </si>
  <si>
    <t>240790</t>
  </si>
  <si>
    <t>240798</t>
  </si>
  <si>
    <t>240913</t>
  </si>
  <si>
    <t>AMD FirePro 2270</t>
  </si>
  <si>
    <t>241068</t>
  </si>
  <si>
    <t>1000</t>
  </si>
  <si>
    <t>240376</t>
  </si>
  <si>
    <t>металл</t>
  </si>
  <si>
    <t>240329</t>
  </si>
  <si>
    <t>Memory Stick PRO</t>
  </si>
  <si>
    <t>240304</t>
  </si>
  <si>
    <t>3.5"</t>
  </si>
  <si>
    <t>240309</t>
  </si>
  <si>
    <t>256 Gb</t>
  </si>
  <si>
    <t>240842</t>
  </si>
  <si>
    <t>HDD</t>
  </si>
  <si>
    <t>240825</t>
  </si>
  <si>
    <t>240207</t>
  </si>
  <si>
    <t>Endless</t>
  </si>
  <si>
    <t>240538</t>
  </si>
  <si>
    <t>850 Evo 250GB MZ-75E250BW</t>
  </si>
  <si>
    <t>240564</t>
  </si>
  <si>
    <t>Deepcool Universal GammaXX 300</t>
  </si>
  <si>
    <t>240561</t>
  </si>
  <si>
    <t>GH24NSD1</t>
  </si>
  <si>
    <t>240497</t>
  </si>
  <si>
    <t>Aero-500 Black Edition Window</t>
  </si>
  <si>
    <t>240500</t>
  </si>
  <si>
    <t>Black 2TB (WD2003FZEX)</t>
  </si>
  <si>
    <t>240483</t>
  </si>
  <si>
    <t>KCAS 650W (KCAS-650M)</t>
  </si>
  <si>
    <t>240511</t>
  </si>
  <si>
    <t>B150M PRO GAMING</t>
  </si>
  <si>
    <t>240244</t>
  </si>
  <si>
    <t>AMD 890GX + SB710</t>
  </si>
  <si>
    <t>240276</t>
  </si>
  <si>
    <t>1 (Gen 1, на передней панели)</t>
  </si>
  <si>
    <t>240262</t>
  </si>
  <si>
    <t>Realtek ALC1220</t>
  </si>
  <si>
    <t>240259</t>
  </si>
  <si>
    <t>монитор</t>
  </si>
  <si>
    <t>240204</t>
  </si>
  <si>
    <t>VESA 100x100 мм</t>
  </si>
  <si>
    <t>240863</t>
  </si>
  <si>
    <t>VESA</t>
  </si>
  <si>
    <t>240772</t>
  </si>
  <si>
    <t>16 (2x8 GB Goodram)</t>
  </si>
  <si>
    <t>240640</t>
  </si>
  <si>
    <t>DDR3 (ECC)</t>
  </si>
  <si>
    <t>240632</t>
  </si>
  <si>
    <t>золотистый</t>
  </si>
  <si>
    <t>240628</t>
  </si>
  <si>
    <t>4</t>
  </si>
  <si>
    <t>240618</t>
  </si>
  <si>
    <t>3200G</t>
  </si>
  <si>
    <t>240698</t>
  </si>
  <si>
    <t>AMD A12</t>
  </si>
  <si>
    <t>240718</t>
  </si>
  <si>
    <t>1 (замена процессора невозможна)</t>
  </si>
  <si>
    <t>240710</t>
  </si>
  <si>
    <t>домашний</t>
  </si>
  <si>
    <t>240700</t>
  </si>
  <si>
    <t>компактный</t>
  </si>
  <si>
    <t>240904</t>
  </si>
  <si>
    <t>12 слотов (на каждый процессор)</t>
  </si>
  <si>
    <t>240911</t>
  </si>
  <si>
    <t>встроенный</t>
  </si>
  <si>
    <t>240848</t>
  </si>
  <si>
    <t>240791</t>
  </si>
  <si>
    <t>240799</t>
  </si>
  <si>
    <t>240914</t>
  </si>
  <si>
    <t>AMD FirePro D500</t>
  </si>
  <si>
    <t>241083</t>
  </si>
  <si>
    <t>240377</t>
  </si>
  <si>
    <t>пластик</t>
  </si>
  <si>
    <t>240331</t>
  </si>
  <si>
    <t>microSD</t>
  </si>
  <si>
    <t>240295</t>
  </si>
  <si>
    <t>3.5" (или 2.5")</t>
  </si>
  <si>
    <t>240310</t>
  </si>
  <si>
    <t>eMMC 32 ГБ</t>
  </si>
  <si>
    <t>240577</t>
  </si>
  <si>
    <t>HDD + SSD</t>
  </si>
  <si>
    <t>240826</t>
  </si>
  <si>
    <t>240187</t>
  </si>
  <si>
    <t>Linux</t>
  </si>
  <si>
    <t>240529</t>
  </si>
  <si>
    <t>850 Pro 256GB (MZ-7KE256BW)</t>
  </si>
  <si>
    <t>240565</t>
  </si>
  <si>
    <t>GAMMA ARCHER</t>
  </si>
  <si>
    <t>240562</t>
  </si>
  <si>
    <t>iHAS122-14</t>
  </si>
  <si>
    <t>240498</t>
  </si>
  <si>
    <t>Aero-800 Black Edition</t>
  </si>
  <si>
    <t>240491</t>
  </si>
  <si>
    <t>Caviar Blue 1TB (WD10EZEX)</t>
  </si>
  <si>
    <t>240484</t>
  </si>
  <si>
    <t>RM550x [CP-9020090-EU]</t>
  </si>
  <si>
    <t>240512</t>
  </si>
  <si>
    <t>B150M PRO-VD</t>
  </si>
  <si>
    <t>240235</t>
  </si>
  <si>
    <t>AMD A320</t>
  </si>
  <si>
    <t>240275</t>
  </si>
  <si>
    <t>1 (Gen 1)</t>
  </si>
  <si>
    <t>240263</t>
  </si>
  <si>
    <t>Realtek ALC221</t>
  </si>
  <si>
    <t>240260</t>
  </si>
  <si>
    <t>240205</t>
  </si>
  <si>
    <t>VESA 100x100 мм (с опциональным креплением)</t>
  </si>
  <si>
    <t>240864</t>
  </si>
  <si>
    <t>адаптер питания</t>
  </si>
  <si>
    <t>240869</t>
  </si>
  <si>
    <t>16 (четыре модуля по 4 ГБ)</t>
  </si>
  <si>
    <t>240641</t>
  </si>
  <si>
    <t>DDR3 SO-DIMM</t>
  </si>
  <si>
    <t>240633</t>
  </si>
  <si>
    <t>красный</t>
  </si>
  <si>
    <t>240629</t>
  </si>
  <si>
    <t>6</t>
  </si>
  <si>
    <t>240653</t>
  </si>
  <si>
    <t>8100 120</t>
  </si>
  <si>
    <t>240697</t>
  </si>
  <si>
    <t>AMD A4</t>
  </si>
  <si>
    <t>240719</t>
  </si>
  <si>
    <t>240711</t>
  </si>
  <si>
    <t>нулевой клиент</t>
  </si>
  <si>
    <t>240701</t>
  </si>
  <si>
    <t>микро-ПК</t>
  </si>
  <si>
    <t>240905</t>
  </si>
  <si>
    <t>240912</t>
  </si>
  <si>
    <t>дискретный</t>
  </si>
  <si>
    <t>240849</t>
  </si>
  <si>
    <t>да</t>
  </si>
  <si>
    <t>240792</t>
  </si>
  <si>
    <t>240800</t>
  </si>
  <si>
    <t>240944</t>
  </si>
  <si>
    <t>AMD Radeon HD</t>
  </si>
  <si>
    <t>241065</t>
  </si>
  <si>
    <t>1000 + 120</t>
  </si>
  <si>
    <t>240356</t>
  </si>
  <si>
    <t>сталь</t>
  </si>
  <si>
    <t>240378</t>
  </si>
  <si>
    <t>microSDHC</t>
  </si>
  <si>
    <t>240296</t>
  </si>
  <si>
    <t>M.2</t>
  </si>
  <si>
    <t>240311</t>
  </si>
  <si>
    <t>eMMC 8 ГБ</t>
  </si>
  <si>
    <t>240771</t>
  </si>
  <si>
    <t>HDD+SSD (отдельный)</t>
  </si>
  <si>
    <t>240827</t>
  </si>
  <si>
    <t>240188</t>
  </si>
  <si>
    <t>Mac OS</t>
  </si>
  <si>
    <t>240530</t>
  </si>
  <si>
    <t>850 Pro 512GB (MZ-7KE512BW)</t>
  </si>
  <si>
    <t>240566</t>
  </si>
  <si>
    <t>GAMMAXX 300</t>
  </si>
  <si>
    <t>240499</t>
  </si>
  <si>
    <t>Carbide Air 540 (CC-9011030-WW)</t>
  </si>
  <si>
    <t>240492</t>
  </si>
  <si>
    <t>DT01ACA 1TB (DT01ACA100)</t>
  </si>
  <si>
    <t>240485</t>
  </si>
  <si>
    <t>RM650x [CP-9020091-EU]</t>
  </si>
  <si>
    <t>240513</t>
  </si>
  <si>
    <t>Celeron G1840</t>
  </si>
  <si>
    <t>240236</t>
  </si>
  <si>
    <t>AMD A58</t>
  </si>
  <si>
    <t>240277</t>
  </si>
  <si>
    <t>1 (Gen. 1)</t>
  </si>
  <si>
    <t>240264</t>
  </si>
  <si>
    <t>Realtek ALC223</t>
  </si>
  <si>
    <t>240231</t>
  </si>
  <si>
    <t>VESA 75x75 мм</t>
  </si>
  <si>
    <t>240865</t>
  </si>
  <si>
    <t>антенна</t>
  </si>
  <si>
    <t>240773</t>
  </si>
  <si>
    <t>240642</t>
  </si>
  <si>
    <t>DDR3L</t>
  </si>
  <si>
    <t>240634</t>
  </si>
  <si>
    <t>серебристый</t>
  </si>
  <si>
    <t>240630</t>
  </si>
  <si>
    <t>8</t>
  </si>
  <si>
    <t>240617</t>
  </si>
  <si>
    <t>8350К</t>
  </si>
  <si>
    <t>240685</t>
  </si>
  <si>
    <t>AMD A6</t>
  </si>
  <si>
    <t>240720</t>
  </si>
  <si>
    <t>2 (LGA2011-3)</t>
  </si>
  <si>
    <t>240712</t>
  </si>
  <si>
    <t>нулевой клиент (тонкий клиент)</t>
  </si>
  <si>
    <t>240702</t>
  </si>
  <si>
    <t>мини-ПК</t>
  </si>
  <si>
    <t>240906</t>
  </si>
  <si>
    <t>2 слота</t>
  </si>
  <si>
    <t>240850</t>
  </si>
  <si>
    <t>нет</t>
  </si>
  <si>
    <t>240793</t>
  </si>
  <si>
    <t>240801</t>
  </si>
  <si>
    <t>240915</t>
  </si>
  <si>
    <t>AMD Radeon HD 7480D</t>
  </si>
  <si>
    <t>241066</t>
  </si>
  <si>
    <t>1000 + 128</t>
  </si>
  <si>
    <t>240355</t>
  </si>
  <si>
    <t>стекло</t>
  </si>
  <si>
    <t>240332</t>
  </si>
  <si>
    <t>microSDXC</t>
  </si>
  <si>
    <t>240297</t>
  </si>
  <si>
    <t>M.2 (NVMe)</t>
  </si>
  <si>
    <t>240312</t>
  </si>
  <si>
    <t>HDD 1000 ГБ</t>
  </si>
  <si>
    <t>240576</t>
  </si>
  <si>
    <t>SSD</t>
  </si>
  <si>
    <t>240828</t>
  </si>
  <si>
    <t>240191</t>
  </si>
  <si>
    <t>OS X</t>
  </si>
  <si>
    <t>240567</t>
  </si>
  <si>
    <t>GAMMAXX 400</t>
  </si>
  <si>
    <t>240525</t>
  </si>
  <si>
    <t>Corsair Obsidian Series 350D (CC-9011029-WW)</t>
  </si>
  <si>
    <t>240493</t>
  </si>
  <si>
    <t>DT01ACA 500GB (DT01ACA050)</t>
  </si>
  <si>
    <t>240486</t>
  </si>
  <si>
    <t>VX-500W</t>
  </si>
  <si>
    <t>240514</t>
  </si>
  <si>
    <t>FM2A58M-VG3+ R2.0</t>
  </si>
  <si>
    <t>240237</t>
  </si>
  <si>
    <t>AMD A68</t>
  </si>
  <si>
    <t>240278</t>
  </si>
  <si>
    <t>1 Gen. 1</t>
  </si>
  <si>
    <t>240265</t>
  </si>
  <si>
    <t>Realtek ALC233</t>
  </si>
  <si>
    <t>240233</t>
  </si>
  <si>
    <t>240866</t>
  </si>
  <si>
    <t>документация</t>
  </si>
  <si>
    <t>240896</t>
  </si>
  <si>
    <t>32</t>
  </si>
  <si>
    <t>240643</t>
  </si>
  <si>
    <t>DDR3L SO-DIMM</t>
  </si>
  <si>
    <t>240635</t>
  </si>
  <si>
    <t>серый</t>
  </si>
  <si>
    <t>240652</t>
  </si>
  <si>
    <t>8700</t>
  </si>
  <si>
    <t>240676</t>
  </si>
  <si>
    <t>AMD A8</t>
  </si>
  <si>
    <t>240713</t>
  </si>
  <si>
    <t>нулевой клиент (тонкий)</t>
  </si>
  <si>
    <t>240703</t>
  </si>
  <si>
    <t>настольный</t>
  </si>
  <si>
    <t>240907</t>
  </si>
  <si>
    <t>4 слота</t>
  </si>
  <si>
    <t>240819</t>
  </si>
  <si>
    <t>Аудио вход</t>
  </si>
  <si>
    <t>240802</t>
  </si>
  <si>
    <t>240916</t>
  </si>
  <si>
    <t>AMD Radeon HD 8280</t>
  </si>
  <si>
    <t>241082</t>
  </si>
  <si>
    <t>1000 + 240</t>
  </si>
  <si>
    <t>240357</t>
  </si>
  <si>
    <t>MMC</t>
  </si>
  <si>
    <t>240298</t>
  </si>
  <si>
    <t>Micro-Tower</t>
  </si>
  <si>
    <t>240313</t>
  </si>
  <si>
    <t>HDD 1000 ГБ + SDD 120 ГБ</t>
  </si>
  <si>
    <t>240379</t>
  </si>
  <si>
    <t>SSHD</t>
  </si>
  <si>
    <t>240829</t>
  </si>
  <si>
    <t>240192</t>
  </si>
  <si>
    <t>Windows 10</t>
  </si>
  <si>
    <t>240568</t>
  </si>
  <si>
    <t>GAMMAXX 400 (синий)</t>
  </si>
  <si>
    <t>240527</t>
  </si>
  <si>
    <t>Cyclops Advance Black Edition</t>
  </si>
  <si>
    <t>240494</t>
  </si>
  <si>
    <t>Samsung 250Gb 850 EVO (MZ-75E250B/EU)</t>
  </si>
  <si>
    <t>240487</t>
  </si>
  <si>
    <t>ZM500-GSII 500W</t>
  </si>
  <si>
    <t>240515</t>
  </si>
  <si>
    <t>GA-970A</t>
  </si>
  <si>
    <t>240238</t>
  </si>
  <si>
    <t>AMD A68H</t>
  </si>
  <si>
    <t>240279</t>
  </si>
  <si>
    <t>4 (Gen. 2)</t>
  </si>
  <si>
    <t>240266</t>
  </si>
  <si>
    <t>Realtek ALC233VB2 (встроенный динамик 2 Вт)</t>
  </si>
  <si>
    <t>240280</t>
  </si>
  <si>
    <t>240867</t>
  </si>
  <si>
    <t>кабели</t>
  </si>
  <si>
    <t>240897</t>
  </si>
  <si>
    <t>240644</t>
  </si>
  <si>
    <t>DDR4</t>
  </si>
  <si>
    <t>302408</t>
  </si>
  <si>
    <t>синий</t>
  </si>
  <si>
    <t>240615</t>
  </si>
  <si>
    <t>9100</t>
  </si>
  <si>
    <t>240677</t>
  </si>
  <si>
    <t>AMD A9</t>
  </si>
  <si>
    <t>240714</t>
  </si>
  <si>
    <t>офисный</t>
  </si>
  <si>
    <t>240704</t>
  </si>
  <si>
    <t>неттоп</t>
  </si>
  <si>
    <t>240908</t>
  </si>
  <si>
    <t>8 слотов</t>
  </si>
  <si>
    <t>240821</t>
  </si>
  <si>
    <t>Аудио выход</t>
  </si>
  <si>
    <t>240803</t>
  </si>
  <si>
    <t>240895</t>
  </si>
  <si>
    <t>AMD Radeon HD 8280E</t>
  </si>
  <si>
    <t>241069</t>
  </si>
  <si>
    <t>1000 + 250</t>
  </si>
  <si>
    <t>240358</t>
  </si>
  <si>
    <t>MMCplus</t>
  </si>
  <si>
    <t>240299</t>
  </si>
  <si>
    <t>Midi-Tower</t>
  </si>
  <si>
    <t>240314</t>
  </si>
  <si>
    <t>HDD 1000 ГБ + SSD 128 ГБ</t>
  </si>
  <si>
    <t>240830</t>
  </si>
  <si>
    <t>240193</t>
  </si>
  <si>
    <t>Windows 10 Home</t>
  </si>
  <si>
    <t>240569</t>
  </si>
  <si>
    <t>Hyper T4 (RR-T4-18PK-R1)</t>
  </si>
  <si>
    <t>240574</t>
  </si>
  <si>
    <t>DLC-DC875</t>
  </si>
  <si>
    <t>240495</t>
  </si>
  <si>
    <t>Samsung 500Gb 850 EVO (MZ-75E500B/EU)</t>
  </si>
  <si>
    <t>240488</t>
  </si>
  <si>
    <t>ZM600-LX 600W</t>
  </si>
  <si>
    <t>240516</t>
  </si>
  <si>
    <t>GA-B250M-D3V (rev. 1.0)</t>
  </si>
  <si>
    <t>271529</t>
  </si>
  <si>
    <t>AMD B300</t>
  </si>
  <si>
    <t>240258</t>
  </si>
  <si>
    <t>240267</t>
  </si>
  <si>
    <t>Realtek ALC294</t>
  </si>
  <si>
    <t>240846</t>
  </si>
  <si>
    <t>кабель питания</t>
  </si>
  <si>
    <t>240898</t>
  </si>
  <si>
    <t>240645</t>
  </si>
  <si>
    <t>DDR4 SO-DIMM</t>
  </si>
  <si>
    <t>240637</t>
  </si>
  <si>
    <t>темно-серый</t>
  </si>
  <si>
    <t>240613</t>
  </si>
  <si>
    <t>9400F</t>
  </si>
  <si>
    <t>240678</t>
  </si>
  <si>
    <t>AMD Athlon</t>
  </si>
  <si>
    <t>240715</t>
  </si>
  <si>
    <t>профессиональный</t>
  </si>
  <si>
    <t>240705</t>
  </si>
  <si>
    <t>сервер</t>
  </si>
  <si>
    <t>240909</t>
  </si>
  <si>
    <t>нет слотов</t>
  </si>
  <si>
    <t>240868</t>
  </si>
  <si>
    <t>240804</t>
  </si>
  <si>
    <t>240894</t>
  </si>
  <si>
    <t>AMD Radeon HD 8370D</t>
  </si>
  <si>
    <t>241064</t>
  </si>
  <si>
    <t>1000 + 256</t>
  </si>
  <si>
    <t>240359</t>
  </si>
  <si>
    <t>SD</t>
  </si>
  <si>
    <t>240300</t>
  </si>
  <si>
    <t>Mini-Tower</t>
  </si>
  <si>
    <t>240315</t>
  </si>
  <si>
    <t>HDD 1000 ГБ + SSD 240 ГБ</t>
  </si>
  <si>
    <t>240831</t>
  </si>
  <si>
    <t>240196</t>
  </si>
  <si>
    <t>Windows 10 Pro</t>
  </si>
  <si>
    <t>240570</t>
  </si>
  <si>
    <t>Thermalright Macho Black HR-02</t>
  </si>
  <si>
    <t>240528</t>
  </si>
  <si>
    <t>DLC-DW602</t>
  </si>
  <si>
    <t>240517</t>
  </si>
  <si>
    <t>GA-H110M-DS2 (rev. 1.0)</t>
  </si>
  <si>
    <t>240239</t>
  </si>
  <si>
    <t>AMD B350</t>
  </si>
  <si>
    <t>240257</t>
  </si>
  <si>
    <t>240268</t>
  </si>
  <si>
    <t>Realtek ALC3234</t>
  </si>
  <si>
    <t>240845</t>
  </si>
  <si>
    <t>подставка</t>
  </si>
  <si>
    <t>240899</t>
  </si>
  <si>
    <t>64</t>
  </si>
  <si>
    <t>240646</t>
  </si>
  <si>
    <t>LPDDR3</t>
  </si>
  <si>
    <t>240647</t>
  </si>
  <si>
    <t>темно-синий</t>
  </si>
  <si>
    <t>240752</t>
  </si>
  <si>
    <t>AMD A10 6800B</t>
  </si>
  <si>
    <t>240679</t>
  </si>
  <si>
    <t>AMD Athlon II X4</t>
  </si>
  <si>
    <t>240716</t>
  </si>
  <si>
    <t>рабочая станция</t>
  </si>
  <si>
    <t>240706</t>
  </si>
  <si>
    <t>системный блок</t>
  </si>
  <si>
    <t>240822</t>
  </si>
  <si>
    <t>оптический привод (ODD)</t>
  </si>
  <si>
    <t>240805</t>
  </si>
  <si>
    <t>240893</t>
  </si>
  <si>
    <t>AMD Radeon HD 8400E</t>
  </si>
  <si>
    <t>241063</t>
  </si>
  <si>
    <t>1000 + 512</t>
  </si>
  <si>
    <t>240360</t>
  </si>
  <si>
    <t>SDHC</t>
  </si>
  <si>
    <t>240301</t>
  </si>
  <si>
    <t>Slim-Desktop</t>
  </si>
  <si>
    <t>240316</t>
  </si>
  <si>
    <t>HDD 1000 ГБ + SSD 250 ГБ</t>
  </si>
  <si>
    <t>240833</t>
  </si>
  <si>
    <t>240197</t>
  </si>
  <si>
    <t>Windows 7</t>
  </si>
  <si>
    <t>240571</t>
  </si>
  <si>
    <t>Thermalright True Spirit 120M(BW) Rev.A</t>
  </si>
  <si>
    <t>240553</t>
  </si>
  <si>
    <t>H440 Matte Black/Red 2015 [CA-H442W-M1]</t>
  </si>
  <si>
    <t>240518</t>
  </si>
  <si>
    <t>GA-Z270-HD3 (rev. 1.0)</t>
  </si>
  <si>
    <t>240240</t>
  </si>
  <si>
    <t>AMD B450</t>
  </si>
  <si>
    <t>240269</t>
  </si>
  <si>
    <t>Realtek ALC3601</t>
  </si>
  <si>
    <t>240900</t>
  </si>
  <si>
    <t>240638</t>
  </si>
  <si>
    <t>Черный</t>
  </si>
  <si>
    <t>240753</t>
  </si>
  <si>
    <t>AMD A10 9700</t>
  </si>
  <si>
    <t>240680</t>
  </si>
  <si>
    <t>AMD Athlon X4</t>
  </si>
  <si>
    <t>240707</t>
  </si>
  <si>
    <t>стандартный</t>
  </si>
  <si>
    <t>240806</t>
  </si>
  <si>
    <t>240881</t>
  </si>
  <si>
    <t>AMD Radeon HD 8670D</t>
  </si>
  <si>
    <t>241078</t>
  </si>
  <si>
    <t>120</t>
  </si>
  <si>
    <t>240361</t>
  </si>
  <si>
    <t>SDXC</t>
  </si>
  <si>
    <t>240302</t>
  </si>
  <si>
    <t>Small Form Factor</t>
  </si>
  <si>
    <t>240317</t>
  </si>
  <si>
    <t>HDD 1000 ГБ + SSD 256 ГБ</t>
  </si>
  <si>
    <t>240843</t>
  </si>
  <si>
    <t>240198</t>
  </si>
  <si>
    <t>Windows 7 Pro (+ Windows 8.1 Pro)</t>
  </si>
  <si>
    <t>240572</t>
  </si>
  <si>
    <t>TRUE Spirit 120M(BW) Rev.A</t>
  </si>
  <si>
    <t>240554</t>
  </si>
  <si>
    <t>Inter-Tech IT-2362H</t>
  </si>
  <si>
    <t>240519</t>
  </si>
  <si>
    <t>H110M PRO-VD PLUS</t>
  </si>
  <si>
    <t>240241</t>
  </si>
  <si>
    <t>Intel B150</t>
  </si>
  <si>
    <t>240270</t>
  </si>
  <si>
    <t>Realtek ALC662</t>
  </si>
  <si>
    <t>240901</t>
  </si>
  <si>
    <t>8 (нельзя расширить)</t>
  </si>
  <si>
    <t>240621</t>
  </si>
  <si>
    <t>AMD A12-9800</t>
  </si>
  <si>
    <t>240681</t>
  </si>
  <si>
    <t>AMD E2</t>
  </si>
  <si>
    <t>240708</t>
  </si>
  <si>
    <t>универсальный</t>
  </si>
  <si>
    <t>240807</t>
  </si>
  <si>
    <t>240872</t>
  </si>
  <si>
    <t>AMD Radeon R4 series</t>
  </si>
  <si>
    <t>241077</t>
  </si>
  <si>
    <t>128</t>
  </si>
  <si>
    <t>240362</t>
  </si>
  <si>
    <t>240318</t>
  </si>
  <si>
    <t>HDD 1000 ГБ + SSD 512 ГБ</t>
  </si>
  <si>
    <t>240834</t>
  </si>
  <si>
    <t>240199</t>
  </si>
  <si>
    <t>Windows 8.1</t>
  </si>
  <si>
    <t>240573</t>
  </si>
  <si>
    <t>алюминиевый радиатор под крышкой</t>
  </si>
  <si>
    <t>240555</t>
  </si>
  <si>
    <t>R1</t>
  </si>
  <si>
    <t>240520</t>
  </si>
  <si>
    <t>H110M PRO-VH</t>
  </si>
  <si>
    <t>240242</t>
  </si>
  <si>
    <t>Intel B250</t>
  </si>
  <si>
    <t>240271</t>
  </si>
  <si>
    <t>Realtek ALC892</t>
  </si>
  <si>
    <t>240902</t>
  </si>
  <si>
    <t>не установлена</t>
  </si>
  <si>
    <t>240754</t>
  </si>
  <si>
    <t>AMD A4 4000</t>
  </si>
  <si>
    <t>240682</t>
  </si>
  <si>
    <t>AMD FX</t>
  </si>
  <si>
    <t>240808</t>
  </si>
  <si>
    <t>240873</t>
  </si>
  <si>
    <t>AMD Radeon R5 series</t>
  </si>
  <si>
    <t>241080</t>
  </si>
  <si>
    <t>240363</t>
  </si>
  <si>
    <t>240319</t>
  </si>
  <si>
    <t>HDD 2000 ГБ</t>
  </si>
  <si>
    <t>240835</t>
  </si>
  <si>
    <t>240200</t>
  </si>
  <si>
    <t>Windows Embedded Standard 7</t>
  </si>
  <si>
    <t>240552</t>
  </si>
  <si>
    <t>240556</t>
  </si>
  <si>
    <t>V3X Advance Devil Red Edition 550W</t>
  </si>
  <si>
    <t>240521</t>
  </si>
  <si>
    <t>H110M PRO-VH Plus</t>
  </si>
  <si>
    <t>240243</t>
  </si>
  <si>
    <t>Intel B250 Chipset</t>
  </si>
  <si>
    <t>240272</t>
  </si>
  <si>
    <t>SupremeFX</t>
  </si>
  <si>
    <t>240755</t>
  </si>
  <si>
    <t>AMD A4 6300</t>
  </si>
  <si>
    <t>240683</t>
  </si>
  <si>
    <t>AMD FX 4-Core</t>
  </si>
  <si>
    <t>240809</t>
  </si>
  <si>
    <t>240874</t>
  </si>
  <si>
    <t>AMD Radeon R7</t>
  </si>
  <si>
    <t>241060</t>
  </si>
  <si>
    <t>2000</t>
  </si>
  <si>
    <t>240320</t>
  </si>
  <si>
    <t>HDD 2000 Гб + SDD 120Гб</t>
  </si>
  <si>
    <t>240836</t>
  </si>
  <si>
    <t>240201</t>
  </si>
  <si>
    <t>без ОС</t>
  </si>
  <si>
    <t>240551</t>
  </si>
  <si>
    <t>пассивное</t>
  </si>
  <si>
    <t>240557</t>
  </si>
  <si>
    <t>Z9 NEO Black</t>
  </si>
  <si>
    <t>240522</t>
  </si>
  <si>
    <t>H110M-DGS</t>
  </si>
  <si>
    <t>240245</t>
  </si>
  <si>
    <t>Intel B250 Express</t>
  </si>
  <si>
    <t>240273</t>
  </si>
  <si>
    <t>Waves MaxxAudio Pro</t>
  </si>
  <si>
    <t>240756</t>
  </si>
  <si>
    <t>AMD A6 7310</t>
  </si>
  <si>
    <t>240684</t>
  </si>
  <si>
    <t>AMD FX 6-Core</t>
  </si>
  <si>
    <t>240810</t>
  </si>
  <si>
    <t>240875</t>
  </si>
  <si>
    <t>AMD Radeon R7 240</t>
  </si>
  <si>
    <t>241061</t>
  </si>
  <si>
    <t>2000 + 128</t>
  </si>
  <si>
    <t>240321</t>
  </si>
  <si>
    <t>HDD 2000 ГБ + SSD 120 ГБ</t>
  </si>
  <si>
    <t>240837</t>
  </si>
  <si>
    <t>240558</t>
  </si>
  <si>
    <t>Z9 Plus Black</t>
  </si>
  <si>
    <t>240523</t>
  </si>
  <si>
    <t>H170M PRO-VDH</t>
  </si>
  <si>
    <t>240255</t>
  </si>
  <si>
    <t>Intel B360</t>
  </si>
  <si>
    <t>240585</t>
  </si>
  <si>
    <t>AMD A6 7400K</t>
  </si>
  <si>
    <t>240686</t>
  </si>
  <si>
    <t>AMD FX 8-Core</t>
  </si>
  <si>
    <t>240811</t>
  </si>
  <si>
    <t>240876</t>
  </si>
  <si>
    <t>AMD Radeon R7 360</t>
  </si>
  <si>
    <t>241057</t>
  </si>
  <si>
    <t>2000 + 250</t>
  </si>
  <si>
    <t>240322</t>
  </si>
  <si>
    <t>HDD 2000 ГБ + SSD 128 ГБ</t>
  </si>
  <si>
    <t>240838</t>
  </si>
  <si>
    <t>240559</t>
  </si>
  <si>
    <t>ZM-T1 PLUS</t>
  </si>
  <si>
    <t>240503</t>
  </si>
  <si>
    <t>H81M-P33</t>
  </si>
  <si>
    <t>240246</t>
  </si>
  <si>
    <t>Intel B360 Chipset</t>
  </si>
  <si>
    <t>240757</t>
  </si>
  <si>
    <t>AMD A8 9600</t>
  </si>
  <si>
    <t>240696</t>
  </si>
  <si>
    <t>AMD G</t>
  </si>
  <si>
    <t>240812</t>
  </si>
  <si>
    <t>240877</t>
  </si>
  <si>
    <t>AMD Radeon R9 M470</t>
  </si>
  <si>
    <t>241058</t>
  </si>
  <si>
    <t>2000 + 256</t>
  </si>
  <si>
    <t>240323</t>
  </si>
  <si>
    <t>HDD 2000 ГБ + SSD 250 ГБ</t>
  </si>
  <si>
    <t>240839</t>
  </si>
  <si>
    <t>240524</t>
  </si>
  <si>
    <t>H81MHV3</t>
  </si>
  <si>
    <t>240247</t>
  </si>
  <si>
    <t>Intel C236</t>
  </si>
  <si>
    <t>240758</t>
  </si>
  <si>
    <t>AMD A9 9430</t>
  </si>
  <si>
    <t>240687</t>
  </si>
  <si>
    <t>AMD Ryzen 3</t>
  </si>
  <si>
    <t>240878</t>
  </si>
  <si>
    <t>AMD Radeon RX 550</t>
  </si>
  <si>
    <t>241059</t>
  </si>
  <si>
    <t>2000 + 512</t>
  </si>
  <si>
    <t>240324</t>
  </si>
  <si>
    <t>HDD 2000 ГБ + SSD 256 ГБ</t>
  </si>
  <si>
    <t>240840</t>
  </si>
  <si>
    <t>240502</t>
  </si>
  <si>
    <t>M5A78L-M LX3</t>
  </si>
  <si>
    <t>240248</t>
  </si>
  <si>
    <t>Intel C246</t>
  </si>
  <si>
    <t>240599</t>
  </si>
  <si>
    <t>AMD Athlon 200GE</t>
  </si>
  <si>
    <t>240688</t>
  </si>
  <si>
    <t>AMD Ryzen 5</t>
  </si>
  <si>
    <t>240964</t>
  </si>
  <si>
    <t>AMD Radeon RX 560</t>
  </si>
  <si>
    <t>241062</t>
  </si>
  <si>
    <t>2000 +120</t>
  </si>
  <si>
    <t>240325</t>
  </si>
  <si>
    <t>HDD 2000 ГБ + SSD 512 ГБ</t>
  </si>
  <si>
    <t>240501</t>
  </si>
  <si>
    <t>PRIME Z370-P</t>
  </si>
  <si>
    <t>240249</t>
  </si>
  <si>
    <t>Intel C246 Express Chipsets</t>
  </si>
  <si>
    <t>240759</t>
  </si>
  <si>
    <t>AMD Athlon X4 845</t>
  </si>
  <si>
    <t>271528</t>
  </si>
  <si>
    <t>AMD Ryzen 5 Pro</t>
  </si>
  <si>
    <t>240879</t>
  </si>
  <si>
    <t>AMD Radeon RX 560 (Sapphire)</t>
  </si>
  <si>
    <t>241076</t>
  </si>
  <si>
    <t>240</t>
  </si>
  <si>
    <t>240326</t>
  </si>
  <si>
    <t>HDD 3000 ГБ + SSD 1024 ГБ</t>
  </si>
  <si>
    <t>240489</t>
  </si>
  <si>
    <t>S2600WTT</t>
  </si>
  <si>
    <t>240250</t>
  </si>
  <si>
    <t>Intel C310</t>
  </si>
  <si>
    <t>240580</t>
  </si>
  <si>
    <t>AMD E2 3000</t>
  </si>
  <si>
    <t>303936</t>
  </si>
  <si>
    <t>240958</t>
  </si>
  <si>
    <t>AMD Radeon RX 570</t>
  </si>
  <si>
    <t>241075</t>
  </si>
  <si>
    <t>250</t>
  </si>
  <si>
    <t>240327</t>
  </si>
  <si>
    <t>HDD 3000 ГБ + SSD 256 ГБ</t>
  </si>
  <si>
    <t>240480</t>
  </si>
  <si>
    <t>Z170 PRO GAMING</t>
  </si>
  <si>
    <t>240251</t>
  </si>
  <si>
    <t>Intel C612</t>
  </si>
  <si>
    <t>240760</t>
  </si>
  <si>
    <t>AMD E2 3800</t>
  </si>
  <si>
    <t>240689</t>
  </si>
  <si>
    <t>AMD Ryzen 7</t>
  </si>
  <si>
    <t>240880</t>
  </si>
  <si>
    <t>AMD Radeon RX 580</t>
  </si>
  <si>
    <t>241074</t>
  </si>
  <si>
    <t>256</t>
  </si>
  <si>
    <t>240328</t>
  </si>
  <si>
    <t>HDD 500 ГБ</t>
  </si>
  <si>
    <t>240481</t>
  </si>
  <si>
    <t>Z170-DELUXE</t>
  </si>
  <si>
    <t>240252</t>
  </si>
  <si>
    <t>Intel H110</t>
  </si>
  <si>
    <t>240761</t>
  </si>
  <si>
    <t>AMD FX 4-Core 4300</t>
  </si>
  <si>
    <t>240690</t>
  </si>
  <si>
    <t>Intel Atom</t>
  </si>
  <si>
    <t>270538</t>
  </si>
  <si>
    <t>AMD Radeon RX 590</t>
  </si>
  <si>
    <t>241056</t>
  </si>
  <si>
    <t>3000 + 1024</t>
  </si>
  <si>
    <t>240307</t>
  </si>
  <si>
    <t>HDD 500 ГБ + SSD 120 ГБ</t>
  </si>
  <si>
    <t>240253</t>
  </si>
  <si>
    <t>Intel H170</t>
  </si>
  <si>
    <t>240762</t>
  </si>
  <si>
    <t>AMD FX 4300</t>
  </si>
  <si>
    <t>240691</t>
  </si>
  <si>
    <t>Intel Celeron</t>
  </si>
  <si>
    <t>240882</t>
  </si>
  <si>
    <t>AMD Radeon Vega</t>
  </si>
  <si>
    <t>241055</t>
  </si>
  <si>
    <t>3000 +256</t>
  </si>
  <si>
    <t>240306</t>
  </si>
  <si>
    <t>HDD 500 ГБ + SSD 480 ГБ</t>
  </si>
  <si>
    <t>240254</t>
  </si>
  <si>
    <t>Intel H270</t>
  </si>
  <si>
    <t>240578</t>
  </si>
  <si>
    <t>AMD FX 6-Core 6300</t>
  </si>
  <si>
    <t>240692</t>
  </si>
  <si>
    <t>Intel Core i3</t>
  </si>
  <si>
    <t>240892</t>
  </si>
  <si>
    <t>ATI Radeon HD 3000</t>
  </si>
  <si>
    <t>241079</t>
  </si>
  <si>
    <t>240305</t>
  </si>
  <si>
    <t>HDD 640 ГБ</t>
  </si>
  <si>
    <t>240281</t>
  </si>
  <si>
    <t>Intel H310</t>
  </si>
  <si>
    <t>240672</t>
  </si>
  <si>
    <t>AMD FX 8-Core 8320</t>
  </si>
  <si>
    <t>240693</t>
  </si>
  <si>
    <t>Intel Core i5</t>
  </si>
  <si>
    <t>240921</t>
  </si>
  <si>
    <t>GeForce GTX 1060</t>
  </si>
  <si>
    <t>241073</t>
  </si>
  <si>
    <t>480</t>
  </si>
  <si>
    <t>240293</t>
  </si>
  <si>
    <t>SSD 120 ГБ</t>
  </si>
  <si>
    <t>240380</t>
  </si>
  <si>
    <t>Intel H370</t>
  </si>
  <si>
    <t>240763</t>
  </si>
  <si>
    <t>AMD FX 8320</t>
  </si>
  <si>
    <t>240694</t>
  </si>
  <si>
    <t>Intel Core i7</t>
  </si>
  <si>
    <t>240965</t>
  </si>
  <si>
    <t>GeForce GTX 1070</t>
  </si>
  <si>
    <t>241072</t>
  </si>
  <si>
    <t>500</t>
  </si>
  <si>
    <t>240284</t>
  </si>
  <si>
    <t>SSD 128 ГБ</t>
  </si>
  <si>
    <t>240477</t>
  </si>
  <si>
    <t>Intel H81</t>
  </si>
  <si>
    <t>240764</t>
  </si>
  <si>
    <t>AMD G GX-209JA</t>
  </si>
  <si>
    <t>240695</t>
  </si>
  <si>
    <t>Intel Core i7 8700 (Coffee Lake) 3200 МГц</t>
  </si>
  <si>
    <t>240883</t>
  </si>
  <si>
    <t>Intel HD Graphics</t>
  </si>
  <si>
    <t>241067</t>
  </si>
  <si>
    <t>500+120</t>
  </si>
  <si>
    <t>240285</t>
  </si>
  <si>
    <t>SSD 16 ГБ</t>
  </si>
  <si>
    <t>240381</t>
  </si>
  <si>
    <t>Intel H81 Express</t>
  </si>
  <si>
    <t>240765</t>
  </si>
  <si>
    <t>AMD GX 217GA</t>
  </si>
  <si>
    <t>240721</t>
  </si>
  <si>
    <t>Intel Core™ i3</t>
  </si>
  <si>
    <t>240884</t>
  </si>
  <si>
    <t>Intel HD Graphics 400</t>
  </si>
  <si>
    <t>241054</t>
  </si>
  <si>
    <t>500+480</t>
  </si>
  <si>
    <t>240286</t>
  </si>
  <si>
    <t>SSD 240 ГБ</t>
  </si>
  <si>
    <t>240504</t>
  </si>
  <si>
    <t>Intel H87 Express</t>
  </si>
  <si>
    <t>240766</t>
  </si>
  <si>
    <t>AMD GX 420CA</t>
  </si>
  <si>
    <t>240723</t>
  </si>
  <si>
    <t>Intel Core™ i5</t>
  </si>
  <si>
    <t>240885</t>
  </si>
  <si>
    <t>Intel HD Graphics 405</t>
  </si>
  <si>
    <t>241071</t>
  </si>
  <si>
    <t>512</t>
  </si>
  <si>
    <t>240287</t>
  </si>
  <si>
    <t>SSD 250 ГБ</t>
  </si>
  <si>
    <t>240505</t>
  </si>
  <si>
    <t>Intel Q270</t>
  </si>
  <si>
    <t>240587</t>
  </si>
  <si>
    <t>AMD Ryzen 3 1200</t>
  </si>
  <si>
    <t>240770</t>
  </si>
  <si>
    <t>Intel Pentium</t>
  </si>
  <si>
    <t>240886</t>
  </si>
  <si>
    <t>Intel HD Graphics 4600</t>
  </si>
  <si>
    <t>241070</t>
  </si>
  <si>
    <t>640</t>
  </si>
  <si>
    <t>240288</t>
  </si>
  <si>
    <t>SSD 256 ГБ</t>
  </si>
  <si>
    <t>240506</t>
  </si>
  <si>
    <t>Intel Q370</t>
  </si>
  <si>
    <t>240581</t>
  </si>
  <si>
    <t>AMD Ryzen 3 1300X</t>
  </si>
  <si>
    <t>240724</t>
  </si>
  <si>
    <t>Intel Pentium Dual Core G5400</t>
  </si>
  <si>
    <t>240887</t>
  </si>
  <si>
    <t>Intel HD Graphics 500</t>
  </si>
  <si>
    <t>241081</t>
  </si>
  <si>
    <t>240289</t>
  </si>
  <si>
    <t>SSD 480 ГБ</t>
  </si>
  <si>
    <t>240507</t>
  </si>
  <si>
    <t>Intel Z170 Express</t>
  </si>
  <si>
    <t>240583</t>
  </si>
  <si>
    <t>AMD Ryzen 3 2200G</t>
  </si>
  <si>
    <t>240749</t>
  </si>
  <si>
    <t>Intel Pentium Gold</t>
  </si>
  <si>
    <t>240888</t>
  </si>
  <si>
    <t>Intel HD Graphics 5000</t>
  </si>
  <si>
    <t>241053</t>
  </si>
  <si>
    <t>не установлен</t>
  </si>
  <si>
    <t>240290</t>
  </si>
  <si>
    <t>SSD 512 ГБ</t>
  </si>
  <si>
    <t>240508</t>
  </si>
  <si>
    <t>Intel Z270</t>
  </si>
  <si>
    <t>240622</t>
  </si>
  <si>
    <t>AMD Ryzen 5 1400</t>
  </si>
  <si>
    <t>240750</t>
  </si>
  <si>
    <t>Intel Pentium Silver</t>
  </si>
  <si>
    <t>240889</t>
  </si>
  <si>
    <t>Intel HD Graphics 505</t>
  </si>
  <si>
    <t>240291</t>
  </si>
  <si>
    <t>SSHD 500 ГБ</t>
  </si>
  <si>
    <t>240509</t>
  </si>
  <si>
    <t>Intel Z370</t>
  </si>
  <si>
    <t>240767</t>
  </si>
  <si>
    <t>AMD Ryzen 5 1600</t>
  </si>
  <si>
    <t>240751</t>
  </si>
  <si>
    <t>Intel Xeon</t>
  </si>
  <si>
    <t>240890</t>
  </si>
  <si>
    <t>Intel HD Graphics 510</t>
  </si>
  <si>
    <t>240768</t>
  </si>
  <si>
    <t>AMD Ryzen 5 2400G</t>
  </si>
  <si>
    <t>240891</t>
  </si>
  <si>
    <t>Intel HD Graphics 520</t>
  </si>
  <si>
    <t>240614</t>
  </si>
  <si>
    <t>AMD Ryzen 5 2600</t>
  </si>
  <si>
    <t>240917</t>
  </si>
  <si>
    <t>Intel HD Graphics 530</t>
  </si>
  <si>
    <t>240606</t>
  </si>
  <si>
    <t>AMD Ryzen 5 3400G</t>
  </si>
  <si>
    <t>240919</t>
  </si>
  <si>
    <t>240611</t>
  </si>
  <si>
    <t>AMD Ryzen 5 3500</t>
  </si>
  <si>
    <t>240966</t>
  </si>
  <si>
    <t>Intel HD Graphics 5500</t>
  </si>
  <si>
    <t>240609</t>
  </si>
  <si>
    <t>AMD Ryzen 5 3600</t>
  </si>
  <si>
    <t>240920</t>
  </si>
  <si>
    <t>Intel HD Graphics 610</t>
  </si>
  <si>
    <t>240607</t>
  </si>
  <si>
    <t>AMD Ryzen 5 3600X</t>
  </si>
  <si>
    <t>240945</t>
  </si>
  <si>
    <t>Intel HD Graphics 620</t>
  </si>
  <si>
    <t>271527</t>
  </si>
  <si>
    <t>AMD Ryzen 5 Pro 3400GE</t>
  </si>
  <si>
    <t>240946</t>
  </si>
  <si>
    <t>Intel HD Graphics 630</t>
  </si>
  <si>
    <t>240601</t>
  </si>
  <si>
    <t>AMD Ryzen 7 1700</t>
  </si>
  <si>
    <t>240947</t>
  </si>
  <si>
    <t>Intel HD Graphics P630</t>
  </si>
  <si>
    <t>240769</t>
  </si>
  <si>
    <t>AMD Ryzen 7 2700</t>
  </si>
  <si>
    <t>240948</t>
  </si>
  <si>
    <t>Intel Iris Graphics 5100</t>
  </si>
  <si>
    <t>240608</t>
  </si>
  <si>
    <t>AMD Ryzen 7 3800X</t>
  </si>
  <si>
    <t>240949</t>
  </si>
  <si>
    <t>Intel Iris Pro Graphics 580</t>
  </si>
  <si>
    <t>240600</t>
  </si>
  <si>
    <t>AMD X4 840</t>
  </si>
  <si>
    <t>240922</t>
  </si>
  <si>
    <t>Intel UHD Graphics 600</t>
  </si>
  <si>
    <t>240592</t>
  </si>
  <si>
    <t>Core i7-8700</t>
  </si>
  <si>
    <t>240963</t>
  </si>
  <si>
    <t>240590</t>
  </si>
  <si>
    <t>G5600F</t>
  </si>
  <si>
    <t>240959</t>
  </si>
  <si>
    <t>Intel UHD Graphics 605</t>
  </si>
  <si>
    <t>240651</t>
  </si>
  <si>
    <t>Intel Atom x5-Z8300</t>
  </si>
  <si>
    <t>240930</t>
  </si>
  <si>
    <t>Intel UHD Graphics 610</t>
  </si>
  <si>
    <t>240594</t>
  </si>
  <si>
    <t>Intel Celeron 3865U</t>
  </si>
  <si>
    <t>240923</t>
  </si>
  <si>
    <t>Intel UHD Graphics 620</t>
  </si>
  <si>
    <t>240748</t>
  </si>
  <si>
    <t>Intel Celeron G1840</t>
  </si>
  <si>
    <t>240925</t>
  </si>
  <si>
    <t>Intel UHD Graphics 630</t>
  </si>
  <si>
    <t>240747</t>
  </si>
  <si>
    <t>Intel Celeron G3900</t>
  </si>
  <si>
    <t>240950</t>
  </si>
  <si>
    <t>Matrox G200e</t>
  </si>
  <si>
    <t>240746</t>
  </si>
  <si>
    <t>Intel Celeron G3930</t>
  </si>
  <si>
    <t>240951</t>
  </si>
  <si>
    <t>NVIDIA GeForce GT 1030</t>
  </si>
  <si>
    <t>240734</t>
  </si>
  <si>
    <t>Intel Celeron G4900</t>
  </si>
  <si>
    <t>240952</t>
  </si>
  <si>
    <t>NVIDIA GeForce GT 710</t>
  </si>
  <si>
    <t>240725</t>
  </si>
  <si>
    <t>Intel Celeron J1800</t>
  </si>
  <si>
    <t>240953</t>
  </si>
  <si>
    <t>NVIDIA GeForce GT 730</t>
  </si>
  <si>
    <t>240726</t>
  </si>
  <si>
    <t>Intel Celeron J1900</t>
  </si>
  <si>
    <t>240954</t>
  </si>
  <si>
    <t>NVIDIA GeForce GTX 1050</t>
  </si>
  <si>
    <t>240727</t>
  </si>
  <si>
    <t>Intel Celeron J3060</t>
  </si>
  <si>
    <t>240924</t>
  </si>
  <si>
    <t>NVIDIA GeForce GTX 1050 Ti</t>
  </si>
  <si>
    <t>240612</t>
  </si>
  <si>
    <t>Intel Celeron J3160</t>
  </si>
  <si>
    <t>240955</t>
  </si>
  <si>
    <t>NVIDIA GeForce GTX 1050 Ti (ASUS Expedition)</t>
  </si>
  <si>
    <t>240728</t>
  </si>
  <si>
    <t>Intel Celeron J3455</t>
  </si>
  <si>
    <t>240956</t>
  </si>
  <si>
    <t>NVIDIA GeForce GTX 1060</t>
  </si>
  <si>
    <t>240588</t>
  </si>
  <si>
    <t>Intel Celeron J4005</t>
  </si>
  <si>
    <t>240957</t>
  </si>
  <si>
    <t>NVIDIA GeForce GTX 1070</t>
  </si>
  <si>
    <t>240729</t>
  </si>
  <si>
    <t>Intel Celeron N3000</t>
  </si>
  <si>
    <t>240926</t>
  </si>
  <si>
    <t>NVIDIA GeForce GTX 1070 Ti</t>
  </si>
  <si>
    <t>240730</t>
  </si>
  <si>
    <t>Intel Celeron N3010</t>
  </si>
  <si>
    <t>240927</t>
  </si>
  <si>
    <t>NVIDIA GeForce GTX 1080</t>
  </si>
  <si>
    <t>240597</t>
  </si>
  <si>
    <t>Intel Celeron N4000</t>
  </si>
  <si>
    <t>240928</t>
  </si>
  <si>
    <t>NVIDIA GeForce GTX 1080 SLI</t>
  </si>
  <si>
    <t>240731</t>
  </si>
  <si>
    <t>Intel Core i3 4170</t>
  </si>
  <si>
    <t>240960</t>
  </si>
  <si>
    <t>NVIDIA GeForce GTX 1650</t>
  </si>
  <si>
    <t>240732</t>
  </si>
  <si>
    <t>Intel Core i3 5010U</t>
  </si>
  <si>
    <t>240942</t>
  </si>
  <si>
    <t>NVIDIA GeForce GTX 1650 Super</t>
  </si>
  <si>
    <t>240733</t>
  </si>
  <si>
    <t>Intel Core i3 6100</t>
  </si>
  <si>
    <t>240962</t>
  </si>
  <si>
    <t>NVIDIA GeForce GTX 1660 Ti</t>
  </si>
  <si>
    <t>240735</t>
  </si>
  <si>
    <t>Intel Core i3 6100T</t>
  </si>
  <si>
    <t>240929</t>
  </si>
  <si>
    <t>NVIDIA GeForce GTX1050</t>
  </si>
  <si>
    <t>240745</t>
  </si>
  <si>
    <t>Intel Core i3 6100U</t>
  </si>
  <si>
    <t>240931</t>
  </si>
  <si>
    <t>NVIDIA GeForce GTX1070</t>
  </si>
  <si>
    <t>240736</t>
  </si>
  <si>
    <t>Intel Core i3 7100</t>
  </si>
  <si>
    <t>240941</t>
  </si>
  <si>
    <t>NVIDIA GeForce GTX750Ti</t>
  </si>
  <si>
    <t>240737</t>
  </si>
  <si>
    <t>Intel Core i3 7100T</t>
  </si>
  <si>
    <t>240961</t>
  </si>
  <si>
    <t>NVIDIA GeForce RTX 2060</t>
  </si>
  <si>
    <t>240738</t>
  </si>
  <si>
    <t>Intel Core i3 7100U</t>
  </si>
  <si>
    <t>240943</t>
  </si>
  <si>
    <t>NVIDIA GeForce RTX 2080</t>
  </si>
  <si>
    <t>240654</t>
  </si>
  <si>
    <t>Intel Core i3 7130U</t>
  </si>
  <si>
    <t>240739</t>
  </si>
  <si>
    <t>Intel Core i3 8100</t>
  </si>
  <si>
    <t>240616</t>
  </si>
  <si>
    <t>Intel Core i3 8100T</t>
  </si>
  <si>
    <t>240604</t>
  </si>
  <si>
    <t>Intel Core i3 9100F</t>
  </si>
  <si>
    <t>240605</t>
  </si>
  <si>
    <t>240740</t>
  </si>
  <si>
    <t>Intel Core i5 4260U</t>
  </si>
  <si>
    <t>240741</t>
  </si>
  <si>
    <t>Intel Core i5 4278U</t>
  </si>
  <si>
    <t>240742</t>
  </si>
  <si>
    <t>Intel Core i5 4308U</t>
  </si>
  <si>
    <t>240743</t>
  </si>
  <si>
    <t>Intel Core i5 4570T</t>
  </si>
  <si>
    <t>240744</t>
  </si>
  <si>
    <t>Intel Core i5 6200U</t>
  </si>
  <si>
    <t>240675</t>
  </si>
  <si>
    <t>Intel Core i5 6400</t>
  </si>
  <si>
    <t>240722</t>
  </si>
  <si>
    <t>Intel Core i5 6500</t>
  </si>
  <si>
    <t>240674</t>
  </si>
  <si>
    <t>Intel Core i5 6500T</t>
  </si>
  <si>
    <t>240624</t>
  </si>
  <si>
    <t>Intel Core i5 6600</t>
  </si>
  <si>
    <t>240589</t>
  </si>
  <si>
    <t>Intel Core i5 7200U</t>
  </si>
  <si>
    <t>240625</t>
  </si>
  <si>
    <t>Intel Core i5 7260U</t>
  </si>
  <si>
    <t>240619</t>
  </si>
  <si>
    <t>Intel Core i5 7300U</t>
  </si>
  <si>
    <t>240593</t>
  </si>
  <si>
    <t>Intel Core i5 7400</t>
  </si>
  <si>
    <t>240596</t>
  </si>
  <si>
    <t>Intel Core i5 7400T</t>
  </si>
  <si>
    <t>240656</t>
  </si>
  <si>
    <t>Intel Core i5 7500</t>
  </si>
  <si>
    <t>240657</t>
  </si>
  <si>
    <t>Intel Core i5 8250U</t>
  </si>
  <si>
    <t>240658</t>
  </si>
  <si>
    <t>Intel Core i5 8400</t>
  </si>
  <si>
    <t>240591</t>
  </si>
  <si>
    <t>Intel Core i5 8400T</t>
  </si>
  <si>
    <t>240603</t>
  </si>
  <si>
    <t>Intel Core i5 8500T</t>
  </si>
  <si>
    <t>240626</t>
  </si>
  <si>
    <t>Intel Core i5 8600K</t>
  </si>
  <si>
    <t>240610</t>
  </si>
  <si>
    <t>Intel Core i5 9400F</t>
  </si>
  <si>
    <t>240655</t>
  </si>
  <si>
    <t>Intel Core i5 9600K</t>
  </si>
  <si>
    <t>240582</t>
  </si>
  <si>
    <t>Intel Core i5-8500</t>
  </si>
  <si>
    <t>240659</t>
  </si>
  <si>
    <t>Intel Core i7 6700</t>
  </si>
  <si>
    <t>240660</t>
  </si>
  <si>
    <t>Intel Core i7 6700K</t>
  </si>
  <si>
    <t>240661</t>
  </si>
  <si>
    <t>Intel Core i7 6770HQ</t>
  </si>
  <si>
    <t>240598</t>
  </si>
  <si>
    <t>Intel Core i7 7500U</t>
  </si>
  <si>
    <t>240662</t>
  </si>
  <si>
    <t>Intel Core i7 7700</t>
  </si>
  <si>
    <t>240663</t>
  </si>
  <si>
    <t>Intel Core i7 7700K</t>
  </si>
  <si>
    <t>240623</t>
  </si>
  <si>
    <t>Intel Core i7 8550U</t>
  </si>
  <si>
    <t>240664</t>
  </si>
  <si>
    <t>Intel Core i7 8700</t>
  </si>
  <si>
    <t>240665</t>
  </si>
  <si>
    <t>Intel Core i7 8700K</t>
  </si>
  <si>
    <t>240584</t>
  </si>
  <si>
    <t>Intel Core i7 8705G</t>
  </si>
  <si>
    <t>302407</t>
  </si>
  <si>
    <t>Intel Movidius Myriad X VPU</t>
  </si>
  <si>
    <t>240666</t>
  </si>
  <si>
    <t>Intel Pentium G3260</t>
  </si>
  <si>
    <t>240667</t>
  </si>
  <si>
    <t>Intel Pentium G4400</t>
  </si>
  <si>
    <t>240595</t>
  </si>
  <si>
    <t>Intel Pentium G4400T</t>
  </si>
  <si>
    <t>240668</t>
  </si>
  <si>
    <t>Intel Pentium G4560</t>
  </si>
  <si>
    <t>240620</t>
  </si>
  <si>
    <t>Intel Pentium G4560T</t>
  </si>
  <si>
    <t>240669</t>
  </si>
  <si>
    <t>Intel Pentium G4600</t>
  </si>
  <si>
    <t>240670</t>
  </si>
  <si>
    <t>Intel Pentium Gold G5400</t>
  </si>
  <si>
    <t>240586</t>
  </si>
  <si>
    <t>Intel Pentium Gold G5400T</t>
  </si>
  <si>
    <t>240579</t>
  </si>
  <si>
    <t>Intel Pentium Gold G5500</t>
  </si>
  <si>
    <t>240671</t>
  </si>
  <si>
    <t>Intel Pentium J3710</t>
  </si>
  <si>
    <t>240650</t>
  </si>
  <si>
    <t>Intel Pentium J4205</t>
  </si>
  <si>
    <t>240649</t>
  </si>
  <si>
    <t>Intel Xeon E3-1245 v6</t>
  </si>
  <si>
    <t>240648</t>
  </si>
  <si>
    <t>Intel Xeon E5-1630 v3</t>
  </si>
  <si>
    <t>240636</t>
  </si>
  <si>
    <t>Intel Xeon E5-1650 v2</t>
  </si>
  <si>
    <t>302391</t>
  </si>
  <si>
    <t>IntelCore i5 11400T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</si>
</sst>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0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50499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50498</v>
      </c>
      <c r="D3" s="0" t="s">
        <v>26</v>
      </c>
      <c r="E3" s="0" t="s">
        <v>31</v>
      </c>
      <c r="F3" s="0" t="s">
        <v>36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50497</v>
      </c>
      <c r="D4" s="0" t="s">
        <v>38</v>
      </c>
      <c r="E4" s="0" t="s">
        <v>31</v>
      </c>
      <c r="F4" s="0" t="s">
        <v>39</v>
      </c>
      <c r="G4" s="0" t="s">
        <v>37</v>
      </c>
      <c r="H4" s="0" t="s">
        <v>35</v>
      </c>
      <c r="I4" s="0" t="s">
        <v>35</v>
      </c>
    </row>
    <row r="5">
      <c r="A5" s="0" t="s">
        <v>31</v>
      </c>
      <c r="B5" s="0">
        <v>50496</v>
      </c>
      <c r="D5" s="0" t="s">
        <v>40</v>
      </c>
      <c r="E5" s="0" t="s">
        <v>31</v>
      </c>
      <c r="F5" s="0" t="s">
        <v>36</v>
      </c>
      <c r="G5" s="0" t="s">
        <v>37</v>
      </c>
      <c r="H5" s="0" t="s">
        <v>35</v>
      </c>
      <c r="I5" s="0" t="s">
        <v>35</v>
      </c>
    </row>
    <row r="6">
      <c r="A6" s="0" t="s">
        <v>31</v>
      </c>
      <c r="B6" s="0">
        <v>50495</v>
      </c>
      <c r="D6" s="0" t="s">
        <v>41</v>
      </c>
      <c r="F6" s="0" t="s">
        <v>36</v>
      </c>
      <c r="G6" s="0" t="s">
        <v>37</v>
      </c>
      <c r="H6" s="0" t="s">
        <v>35</v>
      </c>
      <c r="I6" s="0" t="s">
        <v>35</v>
      </c>
    </row>
    <row r="7">
      <c r="A7" s="0" t="s">
        <v>31</v>
      </c>
      <c r="B7" s="0">
        <v>50494</v>
      </c>
      <c r="D7" s="0" t="s">
        <v>42</v>
      </c>
      <c r="F7" s="0" t="s">
        <v>36</v>
      </c>
      <c r="G7" s="0" t="s">
        <v>37</v>
      </c>
      <c r="H7" s="0" t="s">
        <v>35</v>
      </c>
      <c r="I7" s="0" t="s">
        <v>35</v>
      </c>
    </row>
    <row r="8">
      <c r="A8" s="0" t="s">
        <v>31</v>
      </c>
      <c r="B8" s="0">
        <v>50493</v>
      </c>
      <c r="D8" s="0" t="s">
        <v>43</v>
      </c>
      <c r="F8" s="0" t="s">
        <v>36</v>
      </c>
      <c r="G8" s="0" t="s">
        <v>37</v>
      </c>
      <c r="H8" s="0" t="s">
        <v>35</v>
      </c>
      <c r="I8" s="0" t="s">
        <v>35</v>
      </c>
    </row>
    <row r="9">
      <c r="A9" s="0" t="s">
        <v>31</v>
      </c>
      <c r="B9" s="0">
        <v>50492</v>
      </c>
      <c r="D9" s="0" t="s">
        <v>44</v>
      </c>
      <c r="E9" s="0" t="s">
        <v>31</v>
      </c>
      <c r="F9" s="0" t="s">
        <v>33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50491</v>
      </c>
      <c r="D10" s="0" t="s">
        <v>46</v>
      </c>
      <c r="E10" s="0" t="s">
        <v>31</v>
      </c>
      <c r="F10" s="0" t="s">
        <v>33</v>
      </c>
      <c r="G10" s="0" t="s">
        <v>45</v>
      </c>
      <c r="H10" s="0" t="s">
        <v>35</v>
      </c>
      <c r="I10" s="0" t="s">
        <v>35</v>
      </c>
    </row>
    <row r="11">
      <c r="A11" s="0" t="s">
        <v>31</v>
      </c>
      <c r="B11" s="0">
        <v>50490</v>
      </c>
      <c r="D11" s="0" t="s">
        <v>47</v>
      </c>
      <c r="E11" s="0" t="s">
        <v>31</v>
      </c>
      <c r="F11" s="0" t="s">
        <v>33</v>
      </c>
      <c r="G11" s="0" t="s">
        <v>48</v>
      </c>
      <c r="H11" s="0" t="s">
        <v>35</v>
      </c>
      <c r="I11" s="0" t="s">
        <v>35</v>
      </c>
    </row>
    <row r="12">
      <c r="A12" s="0" t="s">
        <v>31</v>
      </c>
      <c r="B12" s="0">
        <v>50489</v>
      </c>
      <c r="D12" s="0" t="s">
        <v>49</v>
      </c>
      <c r="E12" s="0" t="s">
        <v>31</v>
      </c>
      <c r="F12" s="0" t="s">
        <v>39</v>
      </c>
      <c r="G12" s="0" t="s">
        <v>37</v>
      </c>
      <c r="H12" s="0" t="s">
        <v>35</v>
      </c>
      <c r="I12" s="0" t="s">
        <v>35</v>
      </c>
    </row>
    <row r="13">
      <c r="A13" s="0" t="s">
        <v>31</v>
      </c>
      <c r="B13" s="0">
        <v>50488</v>
      </c>
      <c r="D13" s="0" t="s">
        <v>50</v>
      </c>
      <c r="E13" s="0" t="s">
        <v>31</v>
      </c>
      <c r="F13" s="0" t="s">
        <v>51</v>
      </c>
      <c r="G13" s="0" t="s">
        <v>37</v>
      </c>
      <c r="H13" s="0" t="s">
        <v>35</v>
      </c>
      <c r="I13" s="0" t="s">
        <v>35</v>
      </c>
    </row>
    <row r="14">
      <c r="A14" s="0" t="s">
        <v>31</v>
      </c>
      <c r="B14" s="0">
        <v>50487</v>
      </c>
      <c r="D14" s="0" t="s">
        <v>52</v>
      </c>
      <c r="E14" s="0" t="s">
        <v>31</v>
      </c>
      <c r="F14" s="0" t="s">
        <v>33</v>
      </c>
      <c r="G14" s="0" t="s">
        <v>53</v>
      </c>
      <c r="H14" s="0" t="s">
        <v>35</v>
      </c>
      <c r="I14" s="0" t="s">
        <v>35</v>
      </c>
    </row>
    <row r="15">
      <c r="A15" s="0" t="s">
        <v>31</v>
      </c>
      <c r="B15" s="0">
        <v>50486</v>
      </c>
      <c r="D15" s="0" t="s">
        <v>54</v>
      </c>
      <c r="E15" s="0" t="s">
        <v>31</v>
      </c>
      <c r="F15" s="0" t="s">
        <v>33</v>
      </c>
      <c r="G15" s="0" t="s">
        <v>53</v>
      </c>
      <c r="H15" s="0" t="s">
        <v>35</v>
      </c>
      <c r="I15" s="0" t="s">
        <v>35</v>
      </c>
    </row>
    <row r="16">
      <c r="A16" s="0" t="s">
        <v>31</v>
      </c>
      <c r="B16" s="0">
        <v>50485</v>
      </c>
      <c r="D16" s="0" t="s">
        <v>55</v>
      </c>
      <c r="E16" s="0" t="s">
        <v>31</v>
      </c>
      <c r="F16" s="0" t="s">
        <v>33</v>
      </c>
      <c r="G16" s="0" t="s">
        <v>53</v>
      </c>
      <c r="H16" s="0" t="s">
        <v>35</v>
      </c>
      <c r="I16" s="0" t="s">
        <v>35</v>
      </c>
    </row>
    <row r="17">
      <c r="A17" s="0" t="s">
        <v>31</v>
      </c>
      <c r="B17" s="0">
        <v>50484</v>
      </c>
      <c r="D17" s="0" t="s">
        <v>56</v>
      </c>
      <c r="E17" s="0" t="s">
        <v>31</v>
      </c>
      <c r="F17" s="0" t="s">
        <v>36</v>
      </c>
      <c r="G17" s="0" t="s">
        <v>37</v>
      </c>
      <c r="H17" s="0" t="s">
        <v>35</v>
      </c>
      <c r="I17" s="0" t="s">
        <v>35</v>
      </c>
    </row>
    <row r="18">
      <c r="A18" s="0" t="s">
        <v>31</v>
      </c>
      <c r="B18" s="0">
        <v>50483</v>
      </c>
      <c r="D18" s="0" t="s">
        <v>57</v>
      </c>
      <c r="E18" s="0" t="s">
        <v>31</v>
      </c>
      <c r="F18" s="0" t="s">
        <v>36</v>
      </c>
      <c r="G18" s="0" t="s">
        <v>37</v>
      </c>
      <c r="H18" s="0" t="s">
        <v>35</v>
      </c>
      <c r="I18" s="0" t="s">
        <v>35</v>
      </c>
    </row>
    <row r="19">
      <c r="A19" s="0" t="s">
        <v>31</v>
      </c>
      <c r="B19" s="0">
        <v>50500</v>
      </c>
      <c r="D19" s="0" t="s">
        <v>58</v>
      </c>
      <c r="E19" s="0" t="s">
        <v>31</v>
      </c>
      <c r="F19" s="0" t="s">
        <v>36</v>
      </c>
      <c r="G19" s="0" t="s">
        <v>37</v>
      </c>
      <c r="H19" s="0" t="s">
        <v>35</v>
      </c>
      <c r="I19" s="0" t="s">
        <v>35</v>
      </c>
    </row>
    <row r="20">
      <c r="A20" s="0" t="s">
        <v>31</v>
      </c>
      <c r="B20" s="0">
        <v>50502</v>
      </c>
      <c r="D20" s="0" t="s">
        <v>59</v>
      </c>
      <c r="F20" s="0" t="s">
        <v>51</v>
      </c>
      <c r="G20" s="0" t="s">
        <v>37</v>
      </c>
      <c r="H20" s="0" t="s">
        <v>35</v>
      </c>
      <c r="I20" s="0" t="s">
        <v>35</v>
      </c>
    </row>
    <row r="21">
      <c r="A21" s="0" t="s">
        <v>31</v>
      </c>
      <c r="B21" s="0">
        <v>50521</v>
      </c>
      <c r="D21" s="0" t="s">
        <v>60</v>
      </c>
      <c r="E21" s="0" t="s">
        <v>31</v>
      </c>
      <c r="F21" s="0" t="s">
        <v>51</v>
      </c>
      <c r="G21" s="0" t="s">
        <v>37</v>
      </c>
      <c r="H21" s="0" t="s">
        <v>35</v>
      </c>
      <c r="I21" s="0" t="s">
        <v>35</v>
      </c>
    </row>
    <row r="22">
      <c r="A22" s="0" t="s">
        <v>31</v>
      </c>
      <c r="B22" s="0">
        <v>50503</v>
      </c>
      <c r="D22" s="0" t="s">
        <v>61</v>
      </c>
      <c r="E22" s="0" t="s">
        <v>31</v>
      </c>
      <c r="F22" s="0" t="s">
        <v>36</v>
      </c>
      <c r="G22" s="0" t="s">
        <v>37</v>
      </c>
      <c r="H22" s="0" t="s">
        <v>35</v>
      </c>
      <c r="I22" s="0" t="s">
        <v>35</v>
      </c>
    </row>
    <row r="23">
      <c r="A23" s="0" t="s">
        <v>31</v>
      </c>
      <c r="B23" s="0">
        <v>50520</v>
      </c>
      <c r="D23" s="0" t="s">
        <v>62</v>
      </c>
      <c r="F23" s="0" t="s">
        <v>36</v>
      </c>
      <c r="G23" s="0" t="s">
        <v>37</v>
      </c>
      <c r="H23" s="0" t="s">
        <v>35</v>
      </c>
      <c r="I23" s="0" t="s">
        <v>35</v>
      </c>
    </row>
    <row r="24">
      <c r="A24" s="0" t="s">
        <v>31</v>
      </c>
      <c r="B24" s="0">
        <v>50519</v>
      </c>
      <c r="D24" s="0" t="s">
        <v>63</v>
      </c>
      <c r="E24" s="0" t="s">
        <v>31</v>
      </c>
      <c r="F24" s="0" t="s">
        <v>51</v>
      </c>
      <c r="G24" s="0" t="s">
        <v>37</v>
      </c>
      <c r="H24" s="0" t="s">
        <v>35</v>
      </c>
      <c r="I24" s="0" t="s">
        <v>35</v>
      </c>
    </row>
    <row r="25">
      <c r="A25" s="0" t="s">
        <v>31</v>
      </c>
      <c r="B25" s="0">
        <v>50518</v>
      </c>
      <c r="D25" s="0" t="s">
        <v>64</v>
      </c>
      <c r="E25" s="0" t="s">
        <v>31</v>
      </c>
      <c r="F25" s="0" t="s">
        <v>51</v>
      </c>
      <c r="G25" s="0" t="s">
        <v>37</v>
      </c>
      <c r="H25" s="0" t="s">
        <v>35</v>
      </c>
      <c r="I25" s="0" t="s">
        <v>35</v>
      </c>
    </row>
    <row r="26">
      <c r="A26" s="0" t="s">
        <v>31</v>
      </c>
      <c r="B26" s="0">
        <v>50517</v>
      </c>
      <c r="D26" s="0" t="s">
        <v>65</v>
      </c>
      <c r="E26" s="0" t="s">
        <v>31</v>
      </c>
      <c r="F26" s="0" t="s">
        <v>51</v>
      </c>
      <c r="G26" s="0" t="s">
        <v>37</v>
      </c>
      <c r="H26" s="0" t="s">
        <v>35</v>
      </c>
      <c r="I26" s="0" t="s">
        <v>35</v>
      </c>
    </row>
    <row r="27">
      <c r="A27" s="0" t="s">
        <v>31</v>
      </c>
      <c r="B27" s="0">
        <v>50516</v>
      </c>
      <c r="D27" s="0" t="s">
        <v>66</v>
      </c>
      <c r="E27" s="0" t="s">
        <v>31</v>
      </c>
      <c r="F27" s="0" t="s">
        <v>51</v>
      </c>
      <c r="G27" s="0" t="s">
        <v>37</v>
      </c>
      <c r="H27" s="0" t="s">
        <v>35</v>
      </c>
      <c r="I27" s="0" t="s">
        <v>35</v>
      </c>
    </row>
    <row r="28">
      <c r="A28" s="0" t="s">
        <v>31</v>
      </c>
      <c r="B28" s="0">
        <v>50515</v>
      </c>
      <c r="D28" s="0" t="s">
        <v>67</v>
      </c>
      <c r="E28" s="0" t="s">
        <v>31</v>
      </c>
      <c r="F28" s="0" t="s">
        <v>51</v>
      </c>
      <c r="G28" s="0" t="s">
        <v>37</v>
      </c>
      <c r="H28" s="0" t="s">
        <v>35</v>
      </c>
      <c r="I28" s="0" t="s">
        <v>35</v>
      </c>
    </row>
    <row r="29">
      <c r="A29" s="0" t="s">
        <v>31</v>
      </c>
      <c r="B29" s="0">
        <v>50514</v>
      </c>
      <c r="D29" s="0" t="s">
        <v>68</v>
      </c>
      <c r="F29" s="0" t="s">
        <v>69</v>
      </c>
      <c r="G29" s="0" t="s">
        <v>70</v>
      </c>
      <c r="H29" s="0" t="s">
        <v>35</v>
      </c>
      <c r="I29" s="0" t="s">
        <v>35</v>
      </c>
    </row>
    <row r="30">
      <c r="A30" s="0" t="s">
        <v>31</v>
      </c>
      <c r="B30" s="0">
        <v>50513</v>
      </c>
      <c r="D30" s="0" t="s">
        <v>71</v>
      </c>
      <c r="F30" s="0" t="s">
        <v>69</v>
      </c>
      <c r="G30" s="0" t="s">
        <v>70</v>
      </c>
      <c r="H30" s="0" t="s">
        <v>35</v>
      </c>
      <c r="I30" s="0" t="s">
        <v>35</v>
      </c>
    </row>
    <row r="31">
      <c r="A31" s="0" t="s">
        <v>31</v>
      </c>
      <c r="B31" s="0">
        <v>50512</v>
      </c>
      <c r="D31" s="0" t="s">
        <v>72</v>
      </c>
      <c r="E31" s="0" t="s">
        <v>31</v>
      </c>
      <c r="F31" s="0" t="s">
        <v>51</v>
      </c>
      <c r="G31" s="0" t="s">
        <v>37</v>
      </c>
      <c r="H31" s="0" t="s">
        <v>35</v>
      </c>
      <c r="I31" s="0" t="s">
        <v>35</v>
      </c>
    </row>
    <row r="32">
      <c r="A32" s="0" t="s">
        <v>31</v>
      </c>
      <c r="B32" s="0">
        <v>50511</v>
      </c>
      <c r="D32" s="0" t="s">
        <v>73</v>
      </c>
      <c r="E32" s="0" t="s">
        <v>31</v>
      </c>
      <c r="F32" s="0" t="s">
        <v>51</v>
      </c>
      <c r="G32" s="0" t="s">
        <v>37</v>
      </c>
      <c r="H32" s="0" t="s">
        <v>35</v>
      </c>
      <c r="I32" s="0" t="s">
        <v>35</v>
      </c>
    </row>
    <row r="33">
      <c r="A33" s="0" t="s">
        <v>31</v>
      </c>
      <c r="B33" s="0">
        <v>50510</v>
      </c>
      <c r="D33" s="0" t="s">
        <v>74</v>
      </c>
      <c r="E33" s="0" t="s">
        <v>31</v>
      </c>
      <c r="F33" s="0" t="s">
        <v>36</v>
      </c>
      <c r="G33" s="0" t="s">
        <v>37</v>
      </c>
      <c r="H33" s="0" t="s">
        <v>35</v>
      </c>
      <c r="I33" s="0" t="s">
        <v>35</v>
      </c>
    </row>
    <row r="34">
      <c r="A34" s="0" t="s">
        <v>31</v>
      </c>
      <c r="B34" s="0">
        <v>50509</v>
      </c>
      <c r="D34" s="0" t="s">
        <v>75</v>
      </c>
      <c r="E34" s="0" t="s">
        <v>31</v>
      </c>
      <c r="F34" s="0" t="s">
        <v>51</v>
      </c>
      <c r="G34" s="0" t="s">
        <v>37</v>
      </c>
      <c r="H34" s="0" t="s">
        <v>35</v>
      </c>
      <c r="I34" s="0" t="s">
        <v>35</v>
      </c>
    </row>
    <row r="35">
      <c r="A35" s="0" t="s">
        <v>31</v>
      </c>
      <c r="B35" s="0">
        <v>50508</v>
      </c>
      <c r="D35" s="0" t="s">
        <v>76</v>
      </c>
      <c r="F35" s="0" t="s">
        <v>51</v>
      </c>
      <c r="G35" s="0" t="s">
        <v>37</v>
      </c>
      <c r="H35" s="0" t="s">
        <v>35</v>
      </c>
      <c r="I35" s="0" t="s">
        <v>35</v>
      </c>
    </row>
    <row r="36">
      <c r="A36" s="0" t="s">
        <v>31</v>
      </c>
      <c r="B36" s="0">
        <v>50507</v>
      </c>
      <c r="D36" s="0" t="s">
        <v>77</v>
      </c>
      <c r="F36" s="0" t="s">
        <v>51</v>
      </c>
      <c r="G36" s="0" t="s">
        <v>37</v>
      </c>
      <c r="H36" s="0" t="s">
        <v>35</v>
      </c>
      <c r="I36" s="0" t="s">
        <v>35</v>
      </c>
    </row>
    <row r="37">
      <c r="A37" s="0" t="s">
        <v>31</v>
      </c>
      <c r="B37" s="0">
        <v>50506</v>
      </c>
      <c r="D37" s="0" t="s">
        <v>78</v>
      </c>
      <c r="E37" s="0" t="s">
        <v>31</v>
      </c>
      <c r="F37" s="0" t="s">
        <v>36</v>
      </c>
      <c r="G37" s="0" t="s">
        <v>37</v>
      </c>
      <c r="H37" s="0" t="s">
        <v>35</v>
      </c>
      <c r="I37" s="0" t="s">
        <v>35</v>
      </c>
    </row>
    <row r="38">
      <c r="A38" s="0" t="s">
        <v>31</v>
      </c>
      <c r="B38" s="0">
        <v>50505</v>
      </c>
      <c r="D38" s="0" t="s">
        <v>79</v>
      </c>
      <c r="E38" s="0" t="s">
        <v>31</v>
      </c>
      <c r="F38" s="0" t="s">
        <v>33</v>
      </c>
      <c r="G38" s="0" t="s">
        <v>80</v>
      </c>
      <c r="H38" s="0" t="s">
        <v>35</v>
      </c>
      <c r="I38" s="0" t="s">
        <v>35</v>
      </c>
    </row>
    <row r="39">
      <c r="A39" s="0" t="s">
        <v>31</v>
      </c>
      <c r="B39" s="0">
        <v>50504</v>
      </c>
      <c r="D39" s="0" t="s">
        <v>81</v>
      </c>
      <c r="E39" s="0" t="s">
        <v>31</v>
      </c>
      <c r="F39" s="0" t="s">
        <v>36</v>
      </c>
      <c r="G39" s="0" t="s">
        <v>37</v>
      </c>
      <c r="H39" s="0" t="s">
        <v>35</v>
      </c>
      <c r="I39" s="0" t="s">
        <v>35</v>
      </c>
    </row>
    <row r="40">
      <c r="A40" s="0" t="s">
        <v>31</v>
      </c>
      <c r="B40" s="0">
        <v>50482</v>
      </c>
      <c r="D40" s="0" t="s">
        <v>82</v>
      </c>
      <c r="F40" s="0" t="s">
        <v>51</v>
      </c>
      <c r="G40" s="0" t="s">
        <v>37</v>
      </c>
      <c r="H40" s="0" t="s">
        <v>35</v>
      </c>
      <c r="I40" s="0" t="s">
        <v>35</v>
      </c>
    </row>
    <row r="41">
      <c r="A41" s="0" t="s">
        <v>31</v>
      </c>
      <c r="B41" s="0">
        <v>50501</v>
      </c>
      <c r="D41" s="0" t="s">
        <v>83</v>
      </c>
      <c r="F41" s="0" t="s">
        <v>69</v>
      </c>
      <c r="G41" s="0" t="s">
        <v>70</v>
      </c>
      <c r="H41" s="0" t="s">
        <v>35</v>
      </c>
      <c r="I41" s="0" t="s">
        <v>35</v>
      </c>
    </row>
    <row r="42">
      <c r="A42" s="0" t="s">
        <v>31</v>
      </c>
      <c r="B42" s="0">
        <v>50481</v>
      </c>
      <c r="D42" s="0" t="s">
        <v>84</v>
      </c>
      <c r="E42" s="0" t="s">
        <v>31</v>
      </c>
      <c r="F42" s="0" t="s">
        <v>39</v>
      </c>
      <c r="G42" s="0" t="s">
        <v>37</v>
      </c>
      <c r="H42" s="0" t="s">
        <v>35</v>
      </c>
      <c r="I42" s="0" t="s">
        <v>35</v>
      </c>
    </row>
    <row r="43">
      <c r="A43" s="0" t="s">
        <v>31</v>
      </c>
      <c r="B43" s="0">
        <v>50459</v>
      </c>
      <c r="D43" s="0" t="s">
        <v>85</v>
      </c>
      <c r="F43" s="0" t="s">
        <v>51</v>
      </c>
      <c r="G43" s="0" t="s">
        <v>37</v>
      </c>
      <c r="H43" s="0" t="s">
        <v>35</v>
      </c>
      <c r="I43" s="0" t="s">
        <v>35</v>
      </c>
    </row>
    <row r="44">
      <c r="A44" s="0" t="s">
        <v>31</v>
      </c>
      <c r="B44" s="0">
        <v>50457</v>
      </c>
      <c r="D44" s="0" t="s">
        <v>86</v>
      </c>
      <c r="F44" s="0" t="s">
        <v>51</v>
      </c>
      <c r="G44" s="0" t="s">
        <v>37</v>
      </c>
      <c r="H44" s="0" t="s">
        <v>35</v>
      </c>
      <c r="I44" s="0" t="s">
        <v>35</v>
      </c>
    </row>
    <row r="45">
      <c r="A45" s="0" t="s">
        <v>31</v>
      </c>
      <c r="B45" s="0">
        <v>50456</v>
      </c>
      <c r="D45" s="0" t="s">
        <v>87</v>
      </c>
      <c r="E45" s="0" t="s">
        <v>31</v>
      </c>
      <c r="F45" s="0" t="s">
        <v>36</v>
      </c>
      <c r="G45" s="0" t="s">
        <v>37</v>
      </c>
      <c r="H45" s="0" t="s">
        <v>35</v>
      </c>
      <c r="I45" s="0" t="s">
        <v>35</v>
      </c>
    </row>
    <row r="46">
      <c r="A46" s="0" t="s">
        <v>31</v>
      </c>
      <c r="B46" s="0">
        <v>50455</v>
      </c>
      <c r="D46" s="0" t="s">
        <v>88</v>
      </c>
      <c r="E46" s="0" t="s">
        <v>31</v>
      </c>
      <c r="F46" s="0" t="s">
        <v>33</v>
      </c>
      <c r="G46" s="0" t="s">
        <v>89</v>
      </c>
      <c r="H46" s="0" t="s">
        <v>35</v>
      </c>
      <c r="I46" s="0" t="s">
        <v>35</v>
      </c>
    </row>
    <row r="47">
      <c r="A47" s="0" t="s">
        <v>31</v>
      </c>
      <c r="B47" s="0">
        <v>50454</v>
      </c>
      <c r="D47" s="0" t="s">
        <v>90</v>
      </c>
      <c r="E47" s="0" t="s">
        <v>31</v>
      </c>
      <c r="F47" s="0" t="s">
        <v>39</v>
      </c>
      <c r="G47" s="0" t="s">
        <v>37</v>
      </c>
      <c r="H47" s="0" t="s">
        <v>35</v>
      </c>
      <c r="I47" s="0" t="s">
        <v>35</v>
      </c>
    </row>
    <row r="48">
      <c r="A48" s="0" t="s">
        <v>31</v>
      </c>
      <c r="B48" s="0">
        <v>50453</v>
      </c>
      <c r="D48" s="0" t="s">
        <v>91</v>
      </c>
      <c r="E48" s="0" t="s">
        <v>31</v>
      </c>
      <c r="F48" s="0" t="s">
        <v>36</v>
      </c>
      <c r="G48" s="0" t="s">
        <v>37</v>
      </c>
      <c r="H48" s="0" t="s">
        <v>35</v>
      </c>
      <c r="I48" s="0" t="s">
        <v>35</v>
      </c>
    </row>
    <row r="49">
      <c r="A49" s="0" t="s">
        <v>31</v>
      </c>
      <c r="B49" s="0">
        <v>50452</v>
      </c>
      <c r="D49" s="0" t="s">
        <v>92</v>
      </c>
      <c r="E49" s="0" t="s">
        <v>31</v>
      </c>
      <c r="F49" s="0" t="s">
        <v>36</v>
      </c>
      <c r="G49" s="0" t="s">
        <v>37</v>
      </c>
      <c r="H49" s="0" t="s">
        <v>35</v>
      </c>
      <c r="I49" s="0" t="s">
        <v>35</v>
      </c>
    </row>
    <row r="50">
      <c r="A50" s="0" t="s">
        <v>31</v>
      </c>
      <c r="B50" s="0">
        <v>50450</v>
      </c>
      <c r="D50" s="0" t="s">
        <v>93</v>
      </c>
      <c r="E50" s="0" t="s">
        <v>31</v>
      </c>
      <c r="F50" s="0" t="s">
        <v>36</v>
      </c>
      <c r="G50" s="0" t="s">
        <v>37</v>
      </c>
      <c r="H50" s="0" t="s">
        <v>35</v>
      </c>
      <c r="I50" s="0" t="s">
        <v>35</v>
      </c>
    </row>
    <row r="51">
      <c r="A51" s="0" t="s">
        <v>31</v>
      </c>
      <c r="B51" s="0">
        <v>50447</v>
      </c>
      <c r="D51" s="0" t="s">
        <v>94</v>
      </c>
      <c r="E51" s="0" t="s">
        <v>31</v>
      </c>
      <c r="F51" s="0" t="s">
        <v>33</v>
      </c>
      <c r="G51" s="0" t="s">
        <v>95</v>
      </c>
      <c r="H51" s="0" t="s">
        <v>35</v>
      </c>
      <c r="I51" s="0" t="s">
        <v>35</v>
      </c>
    </row>
    <row r="52">
      <c r="A52" s="0" t="s">
        <v>31</v>
      </c>
      <c r="B52" s="0">
        <v>50446</v>
      </c>
      <c r="D52" s="0" t="s">
        <v>96</v>
      </c>
      <c r="E52" s="0" t="s">
        <v>31</v>
      </c>
      <c r="F52" s="0" t="s">
        <v>39</v>
      </c>
      <c r="G52" s="0" t="s">
        <v>37</v>
      </c>
      <c r="H52" s="0" t="s">
        <v>35</v>
      </c>
      <c r="I52" s="0" t="s">
        <v>35</v>
      </c>
    </row>
    <row r="53">
      <c r="A53" s="0" t="s">
        <v>31</v>
      </c>
      <c r="B53" s="0">
        <v>50445</v>
      </c>
      <c r="D53" s="0" t="s">
        <v>97</v>
      </c>
      <c r="F53" s="0" t="s">
        <v>51</v>
      </c>
      <c r="G53" s="0" t="s">
        <v>37</v>
      </c>
      <c r="H53" s="0" t="s">
        <v>35</v>
      </c>
      <c r="I53" s="0" t="s">
        <v>35</v>
      </c>
    </row>
    <row r="54">
      <c r="A54" s="0" t="s">
        <v>31</v>
      </c>
      <c r="B54" s="0">
        <v>50444</v>
      </c>
      <c r="D54" s="0" t="s">
        <v>98</v>
      </c>
      <c r="E54" s="0" t="s">
        <v>31</v>
      </c>
      <c r="F54" s="0" t="s">
        <v>39</v>
      </c>
      <c r="G54" s="0" t="s">
        <v>37</v>
      </c>
      <c r="H54" s="0" t="s">
        <v>35</v>
      </c>
      <c r="I54" s="0" t="s">
        <v>35</v>
      </c>
    </row>
    <row r="55">
      <c r="A55" s="0" t="s">
        <v>31</v>
      </c>
      <c r="B55" s="0">
        <v>50442</v>
      </c>
      <c r="D55" s="0" t="s">
        <v>99</v>
      </c>
      <c r="F55" s="0" t="s">
        <v>51</v>
      </c>
      <c r="G55" s="0" t="s">
        <v>37</v>
      </c>
      <c r="H55" s="0" t="s">
        <v>35</v>
      </c>
      <c r="I55" s="0" t="s">
        <v>35</v>
      </c>
    </row>
    <row r="56">
      <c r="A56" s="0" t="s">
        <v>31</v>
      </c>
      <c r="B56" s="0">
        <v>50441</v>
      </c>
      <c r="D56" s="0" t="s">
        <v>100</v>
      </c>
      <c r="F56" s="0" t="s">
        <v>51</v>
      </c>
      <c r="G56" s="0" t="s">
        <v>37</v>
      </c>
      <c r="H56" s="0" t="s">
        <v>35</v>
      </c>
      <c r="I56" s="0" t="s">
        <v>35</v>
      </c>
    </row>
    <row r="57">
      <c r="A57" s="0" t="s">
        <v>31</v>
      </c>
      <c r="B57" s="0">
        <v>50458</v>
      </c>
      <c r="D57" s="0" t="s">
        <v>101</v>
      </c>
      <c r="F57" s="0" t="s">
        <v>51</v>
      </c>
      <c r="G57" s="0" t="s">
        <v>37</v>
      </c>
      <c r="H57" s="0" t="s">
        <v>35</v>
      </c>
      <c r="I57" s="0" t="s">
        <v>35</v>
      </c>
    </row>
    <row r="58">
      <c r="A58" s="0" t="s">
        <v>31</v>
      </c>
      <c r="B58" s="0">
        <v>50460</v>
      </c>
      <c r="D58" s="0" t="s">
        <v>102</v>
      </c>
      <c r="F58" s="0" t="s">
        <v>51</v>
      </c>
      <c r="G58" s="0" t="s">
        <v>37</v>
      </c>
      <c r="H58" s="0" t="s">
        <v>35</v>
      </c>
      <c r="I58" s="0" t="s">
        <v>35</v>
      </c>
    </row>
    <row r="59">
      <c r="A59" s="0" t="s">
        <v>31</v>
      </c>
      <c r="B59" s="0">
        <v>50479</v>
      </c>
      <c r="D59" s="0" t="s">
        <v>103</v>
      </c>
      <c r="F59" s="0" t="s">
        <v>51</v>
      </c>
      <c r="G59" s="0" t="s">
        <v>37</v>
      </c>
      <c r="H59" s="0" t="s">
        <v>35</v>
      </c>
      <c r="I59" s="0" t="s">
        <v>35</v>
      </c>
    </row>
    <row r="60">
      <c r="A60" s="0" t="s">
        <v>31</v>
      </c>
      <c r="B60" s="0">
        <v>50461</v>
      </c>
      <c r="D60" s="0" t="s">
        <v>104</v>
      </c>
      <c r="F60" s="0" t="s">
        <v>36</v>
      </c>
      <c r="G60" s="0" t="s">
        <v>37</v>
      </c>
      <c r="H60" s="0" t="s">
        <v>35</v>
      </c>
      <c r="I60" s="0" t="s">
        <v>35</v>
      </c>
    </row>
    <row r="61">
      <c r="A61" s="0" t="s">
        <v>31</v>
      </c>
      <c r="B61" s="0">
        <v>50478</v>
      </c>
      <c r="D61" s="0" t="s">
        <v>105</v>
      </c>
      <c r="E61" s="0" t="s">
        <v>31</v>
      </c>
      <c r="F61" s="0" t="s">
        <v>39</v>
      </c>
      <c r="G61" s="0" t="s">
        <v>37</v>
      </c>
      <c r="H61" s="0" t="s">
        <v>35</v>
      </c>
      <c r="I61" s="0" t="s">
        <v>35</v>
      </c>
    </row>
    <row r="62">
      <c r="A62" s="0" t="s">
        <v>31</v>
      </c>
      <c r="B62" s="0">
        <v>50477</v>
      </c>
      <c r="D62" s="0" t="s">
        <v>106</v>
      </c>
      <c r="E62" s="0" t="s">
        <v>31</v>
      </c>
      <c r="F62" s="0" t="s">
        <v>33</v>
      </c>
      <c r="G62" s="0" t="s">
        <v>107</v>
      </c>
      <c r="H62" s="0" t="s">
        <v>35</v>
      </c>
      <c r="I62" s="0" t="s">
        <v>35</v>
      </c>
    </row>
    <row r="63">
      <c r="A63" s="0" t="s">
        <v>31</v>
      </c>
      <c r="B63" s="0">
        <v>50476</v>
      </c>
      <c r="D63" s="0" t="s">
        <v>108</v>
      </c>
      <c r="E63" s="0" t="s">
        <v>31</v>
      </c>
      <c r="F63" s="0" t="s">
        <v>39</v>
      </c>
      <c r="G63" s="0" t="s">
        <v>37</v>
      </c>
      <c r="H63" s="0" t="s">
        <v>35</v>
      </c>
      <c r="I63" s="0" t="s">
        <v>35</v>
      </c>
    </row>
    <row r="64">
      <c r="A64" s="0" t="s">
        <v>31</v>
      </c>
      <c r="B64" s="0">
        <v>50475</v>
      </c>
      <c r="D64" s="0" t="s">
        <v>109</v>
      </c>
      <c r="E64" s="0" t="s">
        <v>31</v>
      </c>
      <c r="F64" s="0" t="s">
        <v>36</v>
      </c>
      <c r="G64" s="0" t="s">
        <v>37</v>
      </c>
      <c r="H64" s="0" t="s">
        <v>35</v>
      </c>
      <c r="I64" s="0" t="s">
        <v>35</v>
      </c>
    </row>
    <row r="65">
      <c r="A65" s="0" t="s">
        <v>31</v>
      </c>
      <c r="B65" s="0">
        <v>50474</v>
      </c>
      <c r="D65" s="0" t="s">
        <v>110</v>
      </c>
      <c r="E65" s="0" t="s">
        <v>31</v>
      </c>
      <c r="F65" s="0" t="s">
        <v>33</v>
      </c>
      <c r="G65" s="0" t="s">
        <v>107</v>
      </c>
      <c r="H65" s="0" t="s">
        <v>35</v>
      </c>
      <c r="I65" s="0" t="s">
        <v>35</v>
      </c>
    </row>
    <row r="66">
      <c r="A66" s="0" t="s">
        <v>31</v>
      </c>
      <c r="B66" s="0">
        <v>50473</v>
      </c>
      <c r="D66" s="0" t="s">
        <v>111</v>
      </c>
      <c r="E66" s="0" t="s">
        <v>31</v>
      </c>
      <c r="F66" s="0" t="s">
        <v>33</v>
      </c>
      <c r="G66" s="0" t="s">
        <v>80</v>
      </c>
      <c r="H66" s="0" t="s">
        <v>35</v>
      </c>
      <c r="I66" s="0" t="s">
        <v>35</v>
      </c>
    </row>
    <row r="67">
      <c r="A67" s="0" t="s">
        <v>31</v>
      </c>
      <c r="B67" s="0">
        <v>50472</v>
      </c>
      <c r="D67" s="0" t="s">
        <v>112</v>
      </c>
      <c r="E67" s="0" t="s">
        <v>31</v>
      </c>
      <c r="F67" s="0" t="s">
        <v>36</v>
      </c>
      <c r="G67" s="0" t="s">
        <v>37</v>
      </c>
      <c r="H67" s="0" t="s">
        <v>35</v>
      </c>
      <c r="I67" s="0" t="s">
        <v>35</v>
      </c>
    </row>
    <row r="68">
      <c r="A68" s="0" t="s">
        <v>31</v>
      </c>
      <c r="B68" s="0">
        <v>50471</v>
      </c>
      <c r="D68" s="0" t="s">
        <v>113</v>
      </c>
      <c r="F68" s="0" t="s">
        <v>36</v>
      </c>
      <c r="G68" s="0" t="s">
        <v>37</v>
      </c>
      <c r="H68" s="0" t="s">
        <v>35</v>
      </c>
      <c r="I68" s="0" t="s">
        <v>35</v>
      </c>
    </row>
    <row r="69">
      <c r="A69" s="0" t="s">
        <v>31</v>
      </c>
      <c r="B69" s="0">
        <v>50470</v>
      </c>
      <c r="D69" s="0" t="s">
        <v>114</v>
      </c>
      <c r="E69" s="0" t="s">
        <v>31</v>
      </c>
      <c r="F69" s="0" t="s">
        <v>51</v>
      </c>
      <c r="G69" s="0" t="s">
        <v>37</v>
      </c>
      <c r="H69" s="0" t="s">
        <v>35</v>
      </c>
      <c r="I69" s="0" t="s">
        <v>35</v>
      </c>
    </row>
    <row r="70">
      <c r="A70" s="0" t="s">
        <v>31</v>
      </c>
      <c r="B70" s="0">
        <v>50469</v>
      </c>
      <c r="D70" s="0" t="s">
        <v>115</v>
      </c>
      <c r="E70" s="0" t="s">
        <v>31</v>
      </c>
      <c r="F70" s="0" t="s">
        <v>36</v>
      </c>
      <c r="G70" s="0" t="s">
        <v>37</v>
      </c>
      <c r="H70" s="0" t="s">
        <v>35</v>
      </c>
      <c r="I70" s="0" t="s">
        <v>35</v>
      </c>
    </row>
    <row r="71">
      <c r="A71" s="0" t="s">
        <v>31</v>
      </c>
      <c r="B71" s="0">
        <v>50468</v>
      </c>
      <c r="D71" s="0" t="s">
        <v>116</v>
      </c>
      <c r="E71" s="0" t="s">
        <v>31</v>
      </c>
      <c r="F71" s="0" t="s">
        <v>36</v>
      </c>
      <c r="G71" s="0" t="s">
        <v>37</v>
      </c>
      <c r="H71" s="0" t="s">
        <v>35</v>
      </c>
      <c r="I71" s="0" t="s">
        <v>35</v>
      </c>
    </row>
    <row r="72">
      <c r="A72" s="0" t="s">
        <v>31</v>
      </c>
      <c r="B72" s="0">
        <v>50467</v>
      </c>
      <c r="D72" s="0" t="s">
        <v>117</v>
      </c>
      <c r="E72" s="0" t="s">
        <v>31</v>
      </c>
      <c r="F72" s="0" t="s">
        <v>36</v>
      </c>
      <c r="G72" s="0" t="s">
        <v>37</v>
      </c>
      <c r="H72" s="0" t="s">
        <v>35</v>
      </c>
      <c r="I72" s="0" t="s">
        <v>35</v>
      </c>
    </row>
    <row r="73">
      <c r="A73" s="0" t="s">
        <v>31</v>
      </c>
      <c r="B73" s="0">
        <v>50466</v>
      </c>
      <c r="D73" s="0" t="s">
        <v>118</v>
      </c>
      <c r="E73" s="0" t="s">
        <v>31</v>
      </c>
      <c r="F73" s="0" t="s">
        <v>36</v>
      </c>
      <c r="G73" s="0" t="s">
        <v>37</v>
      </c>
      <c r="H73" s="0" t="s">
        <v>35</v>
      </c>
      <c r="I73" s="0" t="s">
        <v>35</v>
      </c>
    </row>
    <row r="74">
      <c r="A74" s="0" t="s">
        <v>31</v>
      </c>
      <c r="B74" s="0">
        <v>50465</v>
      </c>
      <c r="D74" s="0" t="s">
        <v>119</v>
      </c>
      <c r="E74" s="0" t="s">
        <v>31</v>
      </c>
      <c r="F74" s="0" t="s">
        <v>36</v>
      </c>
      <c r="G74" s="0" t="s">
        <v>37</v>
      </c>
      <c r="H74" s="0" t="s">
        <v>35</v>
      </c>
      <c r="I74" s="0" t="s">
        <v>35</v>
      </c>
    </row>
    <row r="75">
      <c r="A75" s="0" t="s">
        <v>31</v>
      </c>
      <c r="B75" s="0">
        <v>50464</v>
      </c>
      <c r="D75" s="0" t="s">
        <v>120</v>
      </c>
      <c r="E75" s="0" t="s">
        <v>31</v>
      </c>
      <c r="F75" s="0" t="s">
        <v>36</v>
      </c>
      <c r="G75" s="0" t="s">
        <v>37</v>
      </c>
      <c r="H75" s="0" t="s">
        <v>35</v>
      </c>
      <c r="I75" s="0" t="s">
        <v>35</v>
      </c>
    </row>
    <row r="76">
      <c r="A76" s="0" t="s">
        <v>31</v>
      </c>
      <c r="B76" s="0">
        <v>50463</v>
      </c>
      <c r="D76" s="0" t="s">
        <v>121</v>
      </c>
      <c r="E76" s="0" t="s">
        <v>31</v>
      </c>
      <c r="F76" s="0" t="s">
        <v>36</v>
      </c>
      <c r="G76" s="0" t="s">
        <v>37</v>
      </c>
      <c r="H76" s="0" t="s">
        <v>35</v>
      </c>
      <c r="I76" s="0" t="s">
        <v>35</v>
      </c>
    </row>
    <row r="77">
      <c r="A77" s="0" t="s">
        <v>31</v>
      </c>
      <c r="B77" s="0">
        <v>50523</v>
      </c>
      <c r="D77" s="0" t="s">
        <v>122</v>
      </c>
      <c r="F77" s="0" t="s">
        <v>36</v>
      </c>
      <c r="G77" s="0" t="s">
        <v>107</v>
      </c>
      <c r="H77" s="0" t="s">
        <v>35</v>
      </c>
      <c r="I77" s="0" t="s">
        <v>35</v>
      </c>
    </row>
    <row r="78">
      <c r="A78" s="7" t="s">
        <v>31</v>
      </c>
      <c r="B78" s="7">
        <v>57287</v>
      </c>
      <c r="C78" s="7"/>
      <c r="D78" s="7" t="s">
        <v>123</v>
      </c>
      <c r="E78" s="7"/>
      <c r="F78" s="7" t="s">
        <v>69</v>
      </c>
      <c r="G78" s="7" t="s">
        <v>124</v>
      </c>
      <c r="H78" s="7" t="s">
        <v>125</v>
      </c>
      <c r="I78" s="7" t="s">
        <v>125</v>
      </c>
      <c r="J78" s="7"/>
    </row>
    <row r="79">
      <c r="A79" s="7" t="s">
        <v>31</v>
      </c>
      <c r="B79" s="7">
        <v>57288</v>
      </c>
      <c r="C79" s="7"/>
      <c r="D79" s="7" t="s">
        <v>126</v>
      </c>
      <c r="E79" s="7"/>
      <c r="F79" s="7" t="s">
        <v>69</v>
      </c>
      <c r="G79" s="7" t="s">
        <v>124</v>
      </c>
      <c r="H79" s="7" t="s">
        <v>125</v>
      </c>
      <c r="I79" s="7" t="s">
        <v>125</v>
      </c>
      <c r="J79" s="7"/>
    </row>
    <row r="80">
      <c r="A80" s="7" t="s">
        <v>31</v>
      </c>
      <c r="B80" s="7">
        <v>57289</v>
      </c>
      <c r="C80" s="7"/>
      <c r="D80" s="7" t="s">
        <v>127</v>
      </c>
      <c r="E80" s="7"/>
      <c r="F80" s="7" t="s">
        <v>69</v>
      </c>
      <c r="G80" s="7" t="s">
        <v>128</v>
      </c>
      <c r="H80" s="7" t="s">
        <v>35</v>
      </c>
      <c r="I80" s="7" t="s">
        <v>125</v>
      </c>
      <c r="J80" s="7"/>
    </row>
    <row r="81">
      <c r="A81" s="7" t="s">
        <v>31</v>
      </c>
      <c r="B81" s="7">
        <v>57290</v>
      </c>
      <c r="C81" s="7"/>
      <c r="D81" s="7" t="s">
        <v>129</v>
      </c>
      <c r="E81" s="7"/>
      <c r="F81" s="7" t="s">
        <v>69</v>
      </c>
      <c r="G81" s="7" t="s">
        <v>128</v>
      </c>
      <c r="H81" s="7" t="s">
        <v>35</v>
      </c>
      <c r="I81" s="7" t="s">
        <v>125</v>
      </c>
      <c r="J81" s="7"/>
    </row>
    <row r="82">
      <c r="A82" s="7" t="s">
        <v>31</v>
      </c>
      <c r="B82" s="7">
        <v>57291</v>
      </c>
      <c r="C82" s="7"/>
      <c r="D82" s="7" t="s">
        <v>130</v>
      </c>
      <c r="E82" s="7"/>
      <c r="F82" s="7" t="s">
        <v>131</v>
      </c>
      <c r="G82" s="7" t="s">
        <v>37</v>
      </c>
      <c r="H82" s="7" t="s">
        <v>125</v>
      </c>
      <c r="I82" s="7" t="s">
        <v>125</v>
      </c>
      <c r="J82" s="7"/>
    </row>
    <row r="83">
      <c r="A83" s="7" t="s">
        <v>31</v>
      </c>
      <c r="B83" s="7">
        <v>57292</v>
      </c>
      <c r="C83" s="7"/>
      <c r="D83" s="7" t="s">
        <v>132</v>
      </c>
      <c r="E83" s="7"/>
      <c r="F83" s="7" t="s">
        <v>131</v>
      </c>
      <c r="G83" s="7" t="s">
        <v>37</v>
      </c>
      <c r="H83" s="7" t="s">
        <v>35</v>
      </c>
      <c r="I83" s="7" t="s">
        <v>125</v>
      </c>
      <c r="J83" s="7"/>
    </row>
    <row r="84">
      <c r="A84" s="7" t="s">
        <v>31</v>
      </c>
      <c r="B84" s="7">
        <v>57293</v>
      </c>
      <c r="C84" s="7"/>
      <c r="D84" s="7" t="s">
        <v>133</v>
      </c>
      <c r="E84" s="7"/>
      <c r="F84" s="7" t="s">
        <v>131</v>
      </c>
      <c r="G84" s="7" t="s">
        <v>37</v>
      </c>
      <c r="H84" s="7" t="s">
        <v>35</v>
      </c>
      <c r="I84" s="7" t="s">
        <v>125</v>
      </c>
      <c r="J84" s="7"/>
    </row>
    <row r="85">
      <c r="A85" s="7" t="s">
        <v>31</v>
      </c>
      <c r="B85" s="7">
        <v>57294</v>
      </c>
      <c r="C85" s="7"/>
      <c r="D85" s="7" t="s">
        <v>134</v>
      </c>
      <c r="E85" s="7"/>
      <c r="F85" s="7" t="s">
        <v>131</v>
      </c>
      <c r="G85" s="7" t="s">
        <v>37</v>
      </c>
      <c r="H85" s="7" t="s">
        <v>35</v>
      </c>
      <c r="I85" s="7" t="s">
        <v>125</v>
      </c>
      <c r="J85" s="7"/>
    </row>
    <row r="86">
      <c r="A86" s="7" t="s">
        <v>31</v>
      </c>
      <c r="B86" s="7">
        <v>57508</v>
      </c>
      <c r="C86" s="7"/>
      <c r="D86" s="7" t="s">
        <v>135</v>
      </c>
      <c r="E86" s="7"/>
      <c r="F86" s="7" t="s">
        <v>33</v>
      </c>
      <c r="G86" s="7" t="s">
        <v>136</v>
      </c>
      <c r="H86" s="7" t="s">
        <v>125</v>
      </c>
      <c r="I86" s="7" t="s">
        <v>35</v>
      </c>
      <c r="J86" s="7"/>
    </row>
    <row r="87">
      <c r="A87" s="7" t="s">
        <v>31</v>
      </c>
      <c r="B87" s="7">
        <v>57794</v>
      </c>
      <c r="C87" s="7"/>
      <c r="D87" s="7" t="s">
        <v>137</v>
      </c>
      <c r="E87" s="7"/>
      <c r="F87" s="7" t="s">
        <v>33</v>
      </c>
      <c r="G87" s="7" t="s">
        <v>138</v>
      </c>
      <c r="H87" s="7" t="s">
        <v>125</v>
      </c>
      <c r="I87" s="7" t="s">
        <v>35</v>
      </c>
      <c r="J87" s="7"/>
    </row>
    <row r="88">
      <c r="A88" s="7" t="s">
        <v>31</v>
      </c>
      <c r="B88" s="7">
        <v>57795</v>
      </c>
      <c r="C88" s="7"/>
      <c r="D88" s="7" t="s">
        <v>139</v>
      </c>
      <c r="E88" s="7"/>
      <c r="F88" s="7" t="s">
        <v>33</v>
      </c>
      <c r="G88" s="7" t="s">
        <v>138</v>
      </c>
      <c r="H88" s="7" t="s">
        <v>125</v>
      </c>
      <c r="I88" s="7" t="s">
        <v>35</v>
      </c>
      <c r="J88" s="7"/>
    </row>
    <row r="89">
      <c r="A89" s="7" t="s">
        <v>31</v>
      </c>
      <c r="B89" s="7">
        <v>57796</v>
      </c>
      <c r="C89" s="7"/>
      <c r="D89" s="7" t="s">
        <v>140</v>
      </c>
      <c r="E89" s="7"/>
      <c r="F89" s="7" t="s">
        <v>33</v>
      </c>
      <c r="G89" s="7" t="s">
        <v>138</v>
      </c>
      <c r="H89" s="7" t="s">
        <v>125</v>
      </c>
      <c r="I89" s="7" t="s">
        <v>35</v>
      </c>
      <c r="J89" s="7"/>
    </row>
    <row r="90">
      <c r="A90" s="7" t="s">
        <v>31</v>
      </c>
      <c r="B90" s="7">
        <v>57798</v>
      </c>
      <c r="C90" s="7"/>
      <c r="D90" s="7" t="s">
        <v>141</v>
      </c>
      <c r="E90" s="7"/>
      <c r="F90" s="7" t="s">
        <v>33</v>
      </c>
      <c r="G90" s="7" t="s">
        <v>136</v>
      </c>
      <c r="H90" s="7" t="s">
        <v>125</v>
      </c>
      <c r="I90" s="7" t="s">
        <v>35</v>
      </c>
      <c r="J90" s="7"/>
    </row>
    <row r="91">
      <c r="A91" s="7" t="s">
        <v>31</v>
      </c>
      <c r="B91" s="7">
        <v>57822</v>
      </c>
      <c r="C91" s="7"/>
      <c r="D91" s="7" t="s">
        <v>142</v>
      </c>
      <c r="E91" s="7"/>
      <c r="F91" s="7" t="s">
        <v>36</v>
      </c>
      <c r="G91" s="7" t="s">
        <v>37</v>
      </c>
      <c r="H91" s="7" t="s">
        <v>125</v>
      </c>
      <c r="I91" s="7" t="s">
        <v>125</v>
      </c>
      <c r="J91" s="7"/>
    </row>
    <row r="92">
      <c r="A92" s="7" t="s">
        <v>31</v>
      </c>
      <c r="B92" s="7">
        <v>57871</v>
      </c>
      <c r="C92" s="7"/>
      <c r="D92" s="7" t="s">
        <v>143</v>
      </c>
      <c r="E92" s="7"/>
      <c r="F92" s="7" t="s">
        <v>33</v>
      </c>
      <c r="G92" s="7" t="s">
        <v>138</v>
      </c>
      <c r="H92" s="7" t="s">
        <v>35</v>
      </c>
      <c r="I92" s="7" t="s">
        <v>35</v>
      </c>
      <c r="J92" s="7"/>
    </row>
    <row r="93">
      <c r="A93" s="7" t="s">
        <v>31</v>
      </c>
      <c r="B93" s="7">
        <v>57872</v>
      </c>
      <c r="C93" s="7"/>
      <c r="D93" s="7" t="s">
        <v>144</v>
      </c>
      <c r="E93" s="7"/>
      <c r="F93" s="7" t="s">
        <v>33</v>
      </c>
      <c r="G93" s="7" t="s">
        <v>138</v>
      </c>
      <c r="H93" s="7" t="s">
        <v>35</v>
      </c>
      <c r="I93" s="7" t="s">
        <v>35</v>
      </c>
      <c r="J93" s="7"/>
    </row>
    <row r="94">
      <c r="A94" s="7" t="s">
        <v>31</v>
      </c>
      <c r="B94" s="7">
        <v>57873</v>
      </c>
      <c r="C94" s="7"/>
      <c r="D94" s="7" t="s">
        <v>145</v>
      </c>
      <c r="E94" s="7"/>
      <c r="F94" s="7" t="s">
        <v>33</v>
      </c>
      <c r="G94" s="7" t="s">
        <v>138</v>
      </c>
      <c r="H94" s="7" t="s">
        <v>35</v>
      </c>
      <c r="I94" s="7" t="s">
        <v>35</v>
      </c>
      <c r="J94" s="7"/>
    </row>
    <row r="95">
      <c r="A95" s="7" t="s">
        <v>31</v>
      </c>
      <c r="B95" s="7">
        <v>57874</v>
      </c>
      <c r="C95" s="7"/>
      <c r="D95" s="7" t="s">
        <v>146</v>
      </c>
      <c r="E95" s="7"/>
      <c r="F95" s="7" t="s">
        <v>33</v>
      </c>
      <c r="G95" s="7" t="s">
        <v>138</v>
      </c>
      <c r="H95" s="7" t="s">
        <v>35</v>
      </c>
      <c r="I95" s="7" t="s">
        <v>35</v>
      </c>
      <c r="J95" s="7"/>
    </row>
    <row r="96">
      <c r="A96" s="7" t="s">
        <v>31</v>
      </c>
      <c r="B96" s="7">
        <v>57875</v>
      </c>
      <c r="C96" s="7"/>
      <c r="D96" s="7" t="s">
        <v>147</v>
      </c>
      <c r="E96" s="7"/>
      <c r="F96" s="7" t="s">
        <v>33</v>
      </c>
      <c r="G96" s="7" t="s">
        <v>138</v>
      </c>
      <c r="H96" s="7" t="s">
        <v>35</v>
      </c>
      <c r="I96" s="7" t="s">
        <v>35</v>
      </c>
      <c r="J96" s="7"/>
    </row>
    <row r="97">
      <c r="A97" s="7" t="s">
        <v>31</v>
      </c>
      <c r="B97" s="7">
        <v>57876</v>
      </c>
      <c r="C97" s="7"/>
      <c r="D97" s="7" t="s">
        <v>148</v>
      </c>
      <c r="E97" s="7"/>
      <c r="F97" s="7" t="s">
        <v>33</v>
      </c>
      <c r="G97" s="7" t="s">
        <v>138</v>
      </c>
      <c r="H97" s="7" t="s">
        <v>35</v>
      </c>
      <c r="I97" s="7" t="s">
        <v>35</v>
      </c>
      <c r="J97" s="7"/>
    </row>
    <row r="98">
      <c r="A98" s="7" t="s">
        <v>31</v>
      </c>
      <c r="B98" s="7">
        <v>57877</v>
      </c>
      <c r="C98" s="7"/>
      <c r="D98" s="7" t="s">
        <v>149</v>
      </c>
      <c r="E98" s="7"/>
      <c r="F98" s="7" t="s">
        <v>36</v>
      </c>
      <c r="G98" s="7" t="s">
        <v>37</v>
      </c>
      <c r="H98" s="7" t="s">
        <v>35</v>
      </c>
      <c r="I98" s="7" t="s">
        <v>35</v>
      </c>
      <c r="J98" s="7"/>
    </row>
    <row r="99">
      <c r="A99" s="7" t="s">
        <v>31</v>
      </c>
      <c r="B99" s="7">
        <v>57878</v>
      </c>
      <c r="C99" s="7"/>
      <c r="D99" s="7" t="s">
        <v>150</v>
      </c>
      <c r="E99" s="7"/>
      <c r="F99" s="7" t="s">
        <v>51</v>
      </c>
      <c r="G99" s="7" t="s">
        <v>37</v>
      </c>
      <c r="H99" s="7" t="s">
        <v>35</v>
      </c>
      <c r="I99" s="7" t="s">
        <v>125</v>
      </c>
      <c r="J99" s="7"/>
    </row>
    <row r="100">
      <c r="A100" s="7" t="s">
        <v>31</v>
      </c>
      <c r="B100" s="7">
        <v>57879</v>
      </c>
      <c r="C100" s="7"/>
      <c r="D100" s="7" t="s">
        <v>151</v>
      </c>
      <c r="E100" s="7"/>
      <c r="F100" s="7" t="s">
        <v>33</v>
      </c>
      <c r="G100" s="7" t="s">
        <v>136</v>
      </c>
      <c r="H100" s="7" t="s">
        <v>35</v>
      </c>
      <c r="I100" s="7" t="s">
        <v>35</v>
      </c>
      <c r="J100" s="7"/>
    </row>
    <row r="101">
      <c r="A101" s="7" t="s">
        <v>31</v>
      </c>
      <c r="B101" s="7">
        <v>57880</v>
      </c>
      <c r="C101" s="7"/>
      <c r="D101" s="7" t="s">
        <v>152</v>
      </c>
      <c r="E101" s="7"/>
      <c r="F101" s="7" t="s">
        <v>33</v>
      </c>
      <c r="G101" s="7" t="s">
        <v>136</v>
      </c>
      <c r="H101" s="7" t="s">
        <v>35</v>
      </c>
      <c r="I101" s="7" t="s">
        <v>35</v>
      </c>
      <c r="J101" s="7"/>
    </row>
    <row r="102">
      <c r="A102" s="7" t="s">
        <v>31</v>
      </c>
      <c r="B102" s="7">
        <v>58821</v>
      </c>
      <c r="C102" s="7"/>
      <c r="D102" s="7" t="s">
        <v>153</v>
      </c>
      <c r="E102" s="7"/>
      <c r="F102" s="7" t="s">
        <v>36</v>
      </c>
      <c r="G102" s="7" t="s">
        <v>37</v>
      </c>
      <c r="H102" s="7" t="s">
        <v>35</v>
      </c>
      <c r="I102" s="7" t="s">
        <v>125</v>
      </c>
      <c r="J102" s="7"/>
    </row>
    <row r="103">
      <c r="A103" s="7" t="s">
        <v>31</v>
      </c>
      <c r="B103" s="7">
        <v>58822</v>
      </c>
      <c r="C103" s="7"/>
      <c r="D103" s="7" t="s">
        <v>154</v>
      </c>
      <c r="E103" s="7"/>
      <c r="F103" s="7" t="s">
        <v>69</v>
      </c>
      <c r="G103" s="7" t="s">
        <v>70</v>
      </c>
      <c r="H103" s="7" t="s">
        <v>125</v>
      </c>
      <c r="I103" s="7" t="s">
        <v>125</v>
      </c>
      <c r="J103" s="7"/>
    </row>
    <row r="104">
      <c r="A104" s="7" t="s">
        <v>31</v>
      </c>
      <c r="B104" s="7">
        <v>58823</v>
      </c>
      <c r="C104" s="7"/>
      <c r="D104" s="7" t="s">
        <v>155</v>
      </c>
      <c r="E104" s="7"/>
      <c r="F104" s="7" t="s">
        <v>36</v>
      </c>
      <c r="G104" s="7" t="s">
        <v>37</v>
      </c>
      <c r="H104" s="7" t="s">
        <v>35</v>
      </c>
      <c r="I104" s="7" t="s">
        <v>125</v>
      </c>
      <c r="J104" s="7"/>
    </row>
    <row r="105">
      <c r="A105" s="7" t="s">
        <v>31</v>
      </c>
      <c r="B105" s="7">
        <v>58825</v>
      </c>
      <c r="C105" s="7"/>
      <c r="D105" s="7" t="s">
        <v>156</v>
      </c>
      <c r="E105" s="7"/>
      <c r="F105" s="7" t="s">
        <v>36</v>
      </c>
      <c r="G105" s="7" t="s">
        <v>37</v>
      </c>
      <c r="H105" s="7" t="s">
        <v>35</v>
      </c>
      <c r="I105" s="7" t="s">
        <v>125</v>
      </c>
      <c r="J105" s="7"/>
    </row>
    <row r="106">
      <c r="A106" s="7" t="s">
        <v>31</v>
      </c>
      <c r="B106" s="7">
        <v>59977</v>
      </c>
      <c r="C106" s="7"/>
      <c r="D106" s="7" t="s">
        <v>157</v>
      </c>
      <c r="E106" s="7"/>
      <c r="F106" s="7" t="s">
        <v>131</v>
      </c>
      <c r="G106" s="7" t="s">
        <v>37</v>
      </c>
      <c r="H106" s="7" t="s">
        <v>35</v>
      </c>
      <c r="I106" s="7" t="s">
        <v>125</v>
      </c>
      <c r="J106" s="7"/>
    </row>
    <row r="107">
      <c r="A107" s="7" t="s">
        <v>31</v>
      </c>
      <c r="B107" s="7">
        <v>59998</v>
      </c>
      <c r="C107" s="7"/>
      <c r="D107" s="7" t="s">
        <v>158</v>
      </c>
      <c r="E107" s="7"/>
      <c r="F107" s="7" t="s">
        <v>36</v>
      </c>
      <c r="G107" s="7" t="s">
        <v>37</v>
      </c>
      <c r="H107" s="7" t="s">
        <v>35</v>
      </c>
      <c r="I107" s="7" t="s">
        <v>125</v>
      </c>
      <c r="J107" s="7"/>
    </row>
    <row r="108">
      <c r="A108" s="7" t="s">
        <v>31</v>
      </c>
      <c r="B108" s="7">
        <v>60053</v>
      </c>
      <c r="C108" s="7"/>
      <c r="D108" s="7" t="s">
        <v>159</v>
      </c>
      <c r="E108" s="7"/>
      <c r="F108" s="7" t="s">
        <v>131</v>
      </c>
      <c r="G108" s="7" t="s">
        <v>37</v>
      </c>
      <c r="H108" s="7" t="s">
        <v>35</v>
      </c>
      <c r="I108" s="7" t="s">
        <v>125</v>
      </c>
      <c r="J10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51</v>
      </c>
      <c r="G1" s="0" t="s">
        <v>37</v>
      </c>
      <c r="H1" s="0" t="s">
        <v>125</v>
      </c>
      <c r="I1" s="0" t="s">
        <v>125</v>
      </c>
    </row>
    <row r="2">
      <c r="F2" s="0" t="s">
        <v>33</v>
      </c>
      <c r="G2" s="0" t="s">
        <v>70</v>
      </c>
      <c r="H2" s="0" t="s">
        <v>35</v>
      </c>
      <c r="I2" s="0" t="s">
        <v>35</v>
      </c>
    </row>
    <row r="3">
      <c r="F3" s="0" t="s">
        <v>131</v>
      </c>
      <c r="G3" s="0" t="s">
        <v>160</v>
      </c>
    </row>
    <row r="4">
      <c r="F4" s="0" t="s">
        <v>36</v>
      </c>
      <c r="G4" s="0" t="s">
        <v>161</v>
      </c>
    </row>
    <row r="5">
      <c r="F5" s="0" t="s">
        <v>39</v>
      </c>
      <c r="G5" s="0" t="s">
        <v>162</v>
      </c>
    </row>
    <row r="6">
      <c r="F6" s="0" t="s">
        <v>69</v>
      </c>
      <c r="G6" s="0" t="s">
        <v>163</v>
      </c>
    </row>
    <row r="7">
      <c r="F7" s="0" t="s">
        <v>164</v>
      </c>
      <c r="G7" s="0" t="s">
        <v>165</v>
      </c>
    </row>
    <row r="8">
      <c r="F8" s="0" t="s">
        <v>166</v>
      </c>
      <c r="G8" s="0" t="s">
        <v>167</v>
      </c>
    </row>
    <row r="9">
      <c r="F9" s="0" t="s">
        <v>168</v>
      </c>
      <c r="G9" s="0" t="s">
        <v>169</v>
      </c>
    </row>
    <row r="10">
      <c r="F10" s="0" t="s">
        <v>170</v>
      </c>
      <c r="G10" s="0" t="s">
        <v>171</v>
      </c>
    </row>
    <row r="11">
      <c r="G11" s="0" t="s">
        <v>172</v>
      </c>
    </row>
    <row r="12">
      <c r="G12" s="0" t="s">
        <v>173</v>
      </c>
    </row>
    <row r="13">
      <c r="G13" s="0" t="s">
        <v>174</v>
      </c>
    </row>
    <row r="14">
      <c r="G14" s="0" t="s">
        <v>175</v>
      </c>
    </row>
    <row r="15">
      <c r="G15" s="0" t="s">
        <v>138</v>
      </c>
    </row>
    <row r="16">
      <c r="G16" s="0" t="s">
        <v>176</v>
      </c>
    </row>
    <row r="17">
      <c r="G17" s="0" t="s">
        <v>177</v>
      </c>
    </row>
    <row r="18">
      <c r="G18" s="0" t="s">
        <v>178</v>
      </c>
    </row>
    <row r="19">
      <c r="G19" s="0" t="s">
        <v>179</v>
      </c>
    </row>
    <row r="20">
      <c r="G20" s="0" t="s">
        <v>180</v>
      </c>
    </row>
    <row r="21">
      <c r="G21" s="0" t="s">
        <v>181</v>
      </c>
    </row>
    <row r="22">
      <c r="G22" s="0" t="s">
        <v>182</v>
      </c>
    </row>
    <row r="23">
      <c r="G23" s="0" t="s">
        <v>183</v>
      </c>
    </row>
    <row r="24">
      <c r="G24" s="0" t="s">
        <v>128</v>
      </c>
    </row>
    <row r="25">
      <c r="G25" s="0" t="s">
        <v>184</v>
      </c>
    </row>
    <row r="26">
      <c r="G26" s="0" t="s">
        <v>185</v>
      </c>
    </row>
    <row r="27">
      <c r="G27" s="0" t="s">
        <v>186</v>
      </c>
    </row>
    <row r="28">
      <c r="G28" s="0" t="s">
        <v>187</v>
      </c>
    </row>
    <row r="29">
      <c r="G29" s="0" t="s">
        <v>188</v>
      </c>
    </row>
    <row r="30">
      <c r="G30" s="0" t="s">
        <v>189</v>
      </c>
    </row>
    <row r="31">
      <c r="G31" s="0" t="s">
        <v>190</v>
      </c>
    </row>
    <row r="32">
      <c r="G32" s="0" t="s">
        <v>191</v>
      </c>
    </row>
    <row r="33">
      <c r="G33" s="0" t="s">
        <v>192</v>
      </c>
    </row>
    <row r="34">
      <c r="G34" s="0" t="s">
        <v>193</v>
      </c>
    </row>
    <row r="35">
      <c r="G35" s="0" t="s">
        <v>107</v>
      </c>
    </row>
    <row r="36">
      <c r="G36" s="0" t="s">
        <v>194</v>
      </c>
    </row>
    <row r="37">
      <c r="G37" s="0" t="s">
        <v>195</v>
      </c>
    </row>
    <row r="38">
      <c r="G38" s="0" t="s">
        <v>196</v>
      </c>
    </row>
    <row r="39">
      <c r="G39" s="0" t="s">
        <v>197</v>
      </c>
    </row>
    <row r="40">
      <c r="G40" s="0" t="s">
        <v>198</v>
      </c>
    </row>
    <row r="41">
      <c r="G41" s="0" t="s">
        <v>199</v>
      </c>
    </row>
    <row r="42">
      <c r="G42" s="0" t="s">
        <v>200</v>
      </c>
    </row>
    <row r="43">
      <c r="G43" s="0" t="s">
        <v>201</v>
      </c>
    </row>
    <row r="44">
      <c r="G44" s="0" t="s">
        <v>80</v>
      </c>
    </row>
    <row r="45">
      <c r="G45" s="0" t="s">
        <v>202</v>
      </c>
    </row>
    <row r="46">
      <c r="G46" s="0" t="s">
        <v>203</v>
      </c>
    </row>
    <row r="47">
      <c r="G47" s="0" t="s">
        <v>204</v>
      </c>
    </row>
    <row r="48">
      <c r="G48" s="0" t="s">
        <v>205</v>
      </c>
    </row>
    <row r="49">
      <c r="G49" s="0" t="s">
        <v>206</v>
      </c>
    </row>
    <row r="50">
      <c r="G50" s="0" t="s">
        <v>207</v>
      </c>
    </row>
    <row r="51">
      <c r="G51" s="0" t="s">
        <v>208</v>
      </c>
    </row>
    <row r="52">
      <c r="G52" s="0" t="s">
        <v>209</v>
      </c>
    </row>
    <row r="53">
      <c r="G53" s="0" t="s">
        <v>210</v>
      </c>
    </row>
    <row r="54">
      <c r="G54" s="0" t="s">
        <v>211</v>
      </c>
    </row>
    <row r="55">
      <c r="G55" s="0" t="s">
        <v>212</v>
      </c>
    </row>
    <row r="56">
      <c r="G56" s="0" t="s">
        <v>213</v>
      </c>
    </row>
    <row r="57">
      <c r="G57" s="0" t="s">
        <v>214</v>
      </c>
    </row>
    <row r="58">
      <c r="G58" s="0" t="s">
        <v>215</v>
      </c>
    </row>
    <row r="59">
      <c r="G59" s="0" t="s">
        <v>216</v>
      </c>
    </row>
    <row r="60">
      <c r="G60" s="0" t="s">
        <v>217</v>
      </c>
    </row>
    <row r="61">
      <c r="G61" s="0" t="s">
        <v>218</v>
      </c>
    </row>
    <row r="62">
      <c r="G62" s="0" t="s">
        <v>219</v>
      </c>
    </row>
    <row r="63">
      <c r="G63" s="0" t="s">
        <v>220</v>
      </c>
    </row>
    <row r="64">
      <c r="G64" s="0" t="s">
        <v>136</v>
      </c>
    </row>
    <row r="65">
      <c r="G65" s="0" t="s">
        <v>221</v>
      </c>
    </row>
    <row r="66">
      <c r="G66" s="0" t="s">
        <v>222</v>
      </c>
    </row>
    <row r="67">
      <c r="G67" s="0" t="s">
        <v>223</v>
      </c>
    </row>
    <row r="68">
      <c r="G68" s="0" t="s">
        <v>224</v>
      </c>
    </row>
    <row r="69">
      <c r="G69" s="0" t="s">
        <v>225</v>
      </c>
    </row>
    <row r="70">
      <c r="G70" s="0" t="s">
        <v>226</v>
      </c>
    </row>
    <row r="71">
      <c r="G71" s="0" t="s">
        <v>227</v>
      </c>
    </row>
    <row r="72">
      <c r="G72" s="0" t="s">
        <v>228</v>
      </c>
    </row>
    <row r="73">
      <c r="G73" s="0" t="s">
        <v>229</v>
      </c>
    </row>
    <row r="74">
      <c r="G74" s="0" t="s">
        <v>230</v>
      </c>
    </row>
    <row r="75">
      <c r="G75" s="0" t="s">
        <v>231</v>
      </c>
    </row>
    <row r="76">
      <c r="G76" s="0" t="s">
        <v>232</v>
      </c>
    </row>
    <row r="77">
      <c r="G77" s="0" t="s">
        <v>233</v>
      </c>
    </row>
    <row r="78">
      <c r="G78" s="0" t="s">
        <v>234</v>
      </c>
    </row>
    <row r="79">
      <c r="G79" s="0" t="s">
        <v>235</v>
      </c>
    </row>
    <row r="80">
      <c r="G80" s="0" t="s">
        <v>236</v>
      </c>
    </row>
    <row r="81">
      <c r="G81" s="0" t="s">
        <v>237</v>
      </c>
    </row>
    <row r="82">
      <c r="G82" s="0" t="s">
        <v>238</v>
      </c>
    </row>
    <row r="83">
      <c r="G83" s="0" t="s">
        <v>239</v>
      </c>
    </row>
    <row r="84">
      <c r="G84" s="0" t="s">
        <v>240</v>
      </c>
    </row>
    <row r="85">
      <c r="G85" s="0" t="s">
        <v>241</v>
      </c>
    </row>
    <row r="86">
      <c r="G86" s="0" t="s">
        <v>242</v>
      </c>
    </row>
    <row r="87">
      <c r="G87" s="0" t="s">
        <v>243</v>
      </c>
    </row>
    <row r="88">
      <c r="G88" s="0" t="s">
        <v>48</v>
      </c>
    </row>
    <row r="89">
      <c r="G89" s="0" t="s">
        <v>244</v>
      </c>
    </row>
    <row r="90">
      <c r="G90" s="0" t="s">
        <v>45</v>
      </c>
    </row>
    <row r="91">
      <c r="G91" s="0" t="s">
        <v>245</v>
      </c>
    </row>
    <row r="92">
      <c r="G92" s="0" t="s">
        <v>246</v>
      </c>
    </row>
    <row r="93">
      <c r="G93" s="0" t="s">
        <v>247</v>
      </c>
    </row>
    <row r="94">
      <c r="G94" s="0" t="s">
        <v>248</v>
      </c>
    </row>
    <row r="95">
      <c r="G95" s="0" t="s">
        <v>249</v>
      </c>
    </row>
    <row r="96">
      <c r="G96" s="0" t="s">
        <v>250</v>
      </c>
    </row>
    <row r="97">
      <c r="G97" s="0" t="s">
        <v>251</v>
      </c>
    </row>
    <row r="98">
      <c r="G98" s="0" t="s">
        <v>252</v>
      </c>
    </row>
    <row r="99">
      <c r="G99" s="0" t="s">
        <v>253</v>
      </c>
    </row>
    <row r="100">
      <c r="G100" s="0" t="s">
        <v>254</v>
      </c>
    </row>
    <row r="101">
      <c r="G101" s="0" t="s">
        <v>255</v>
      </c>
    </row>
    <row r="102">
      <c r="G102" s="0" t="s">
        <v>256</v>
      </c>
    </row>
    <row r="103">
      <c r="G103" s="0" t="s">
        <v>257</v>
      </c>
    </row>
    <row r="104">
      <c r="G104" s="0" t="s">
        <v>258</v>
      </c>
    </row>
    <row r="105">
      <c r="G105" s="0" t="s">
        <v>259</v>
      </c>
    </row>
    <row r="106">
      <c r="G106" s="0" t="s">
        <v>260</v>
      </c>
    </row>
    <row r="107">
      <c r="G107" s="0" t="s">
        <v>261</v>
      </c>
    </row>
    <row r="108">
      <c r="G108" s="0" t="s">
        <v>262</v>
      </c>
    </row>
    <row r="109">
      <c r="G109" s="0" t="s">
        <v>263</v>
      </c>
    </row>
    <row r="110">
      <c r="G110" s="0" t="s">
        <v>264</v>
      </c>
    </row>
    <row r="111">
      <c r="G111" s="0" t="s">
        <v>265</v>
      </c>
    </row>
    <row r="112">
      <c r="G112" s="0" t="s">
        <v>53</v>
      </c>
    </row>
    <row r="113">
      <c r="G113" s="0" t="s">
        <v>266</v>
      </c>
    </row>
    <row r="114">
      <c r="G114" s="0" t="s">
        <v>267</v>
      </c>
    </row>
    <row r="115">
      <c r="G115" s="0" t="s">
        <v>268</v>
      </c>
    </row>
    <row r="116">
      <c r="G116" s="0" t="s">
        <v>269</v>
      </c>
    </row>
    <row r="117">
      <c r="G117" s="0" t="s">
        <v>270</v>
      </c>
    </row>
    <row r="118">
      <c r="G118" s="0" t="s">
        <v>271</v>
      </c>
    </row>
    <row r="119">
      <c r="G119" s="0" t="s">
        <v>124</v>
      </c>
    </row>
    <row r="120">
      <c r="G120" s="0" t="s">
        <v>272</v>
      </c>
    </row>
    <row r="121">
      <c r="G121" s="0" t="s">
        <v>273</v>
      </c>
    </row>
    <row r="122">
      <c r="G122" s="0" t="s">
        <v>274</v>
      </c>
    </row>
    <row r="123">
      <c r="G123" s="0" t="s">
        <v>275</v>
      </c>
    </row>
    <row r="124">
      <c r="G124" s="0" t="s">
        <v>276</v>
      </c>
    </row>
    <row r="125">
      <c r="G125" s="0" t="s">
        <v>277</v>
      </c>
    </row>
    <row r="126">
      <c r="G126" s="0" t="s">
        <v>278</v>
      </c>
    </row>
    <row r="127">
      <c r="G127" s="0" t="s">
        <v>279</v>
      </c>
    </row>
    <row r="128">
      <c r="G128" s="0" t="s">
        <v>280</v>
      </c>
    </row>
    <row r="129">
      <c r="G129" s="0" t="s">
        <v>281</v>
      </c>
    </row>
    <row r="130">
      <c r="G130" s="0" t="s">
        <v>282</v>
      </c>
    </row>
    <row r="131">
      <c r="G131" s="0" t="s">
        <v>283</v>
      </c>
    </row>
    <row r="132">
      <c r="G132" s="0" t="s">
        <v>284</v>
      </c>
    </row>
    <row r="133">
      <c r="G133" s="0" t="s">
        <v>285</v>
      </c>
    </row>
    <row r="134">
      <c r="G134" s="0" t="s">
        <v>286</v>
      </c>
    </row>
    <row r="135">
      <c r="G135" s="0" t="s">
        <v>287</v>
      </c>
    </row>
    <row r="136">
      <c r="G136" s="0" t="s">
        <v>95</v>
      </c>
    </row>
    <row r="137">
      <c r="G137" s="0" t="s">
        <v>288</v>
      </c>
    </row>
    <row r="138">
      <c r="G138" s="0" t="s">
        <v>289</v>
      </c>
    </row>
    <row r="139">
      <c r="G139" s="0" t="s">
        <v>290</v>
      </c>
    </row>
    <row r="140">
      <c r="G140" s="0" t="s">
        <v>291</v>
      </c>
    </row>
    <row r="141">
      <c r="G141" s="0" t="s">
        <v>292</v>
      </c>
    </row>
    <row r="142">
      <c r="G142" s="0" t="s">
        <v>293</v>
      </c>
    </row>
    <row r="143">
      <c r="G143" s="0" t="s">
        <v>294</v>
      </c>
    </row>
    <row r="144">
      <c r="G144" s="0" t="s">
        <v>295</v>
      </c>
    </row>
    <row r="145">
      <c r="G145" s="0" t="s">
        <v>296</v>
      </c>
    </row>
    <row r="146">
      <c r="G146" s="0" t="s">
        <v>297</v>
      </c>
    </row>
    <row r="147">
      <c r="G147" s="0" t="s">
        <v>298</v>
      </c>
    </row>
    <row r="148">
      <c r="G148" s="0" t="s">
        <v>299</v>
      </c>
    </row>
    <row r="149">
      <c r="G149" s="0" t="s">
        <v>300</v>
      </c>
    </row>
    <row r="150">
      <c r="G150" s="0" t="s">
        <v>301</v>
      </c>
    </row>
    <row r="151">
      <c r="G151" s="0" t="s">
        <v>302</v>
      </c>
    </row>
    <row r="152">
      <c r="G152" s="0" t="s">
        <v>303</v>
      </c>
    </row>
    <row r="153">
      <c r="G153" s="0" t="s">
        <v>304</v>
      </c>
    </row>
    <row r="154">
      <c r="G154" s="0" t="s">
        <v>305</v>
      </c>
    </row>
    <row r="155">
      <c r="G155" s="0" t="s">
        <v>306</v>
      </c>
    </row>
    <row r="156">
      <c r="G156" s="0" t="s">
        <v>307</v>
      </c>
    </row>
    <row r="157">
      <c r="G157" s="0" t="s">
        <v>308</v>
      </c>
    </row>
    <row r="158">
      <c r="G158" s="0" t="s">
        <v>89</v>
      </c>
    </row>
    <row r="159">
      <c r="G159" s="0" t="s">
        <v>309</v>
      </c>
    </row>
    <row r="160">
      <c r="G160" s="0" t="s">
        <v>310</v>
      </c>
    </row>
    <row r="161">
      <c r="G161" s="0" t="s">
        <v>311</v>
      </c>
    </row>
    <row r="162">
      <c r="G162" s="0" t="s">
        <v>34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V1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  <col min="55" max="55" width="30" customWidth="1"/>
    <col min="56" max="56" width="30" customWidth="1"/>
    <col min="57" max="57" width="30" customWidth="1"/>
    <col min="58" max="58" width="30" customWidth="1"/>
    <col min="59" max="59" width="30" customWidth="1"/>
    <col min="60" max="60" width="30" customWidth="1"/>
    <col min="61" max="61" width="30" customWidth="1"/>
    <col min="62" max="62" width="30" customWidth="1"/>
    <col min="63" max="63" width="30" customWidth="1"/>
    <col min="64" max="64" width="30" customWidth="1"/>
    <col min="65" max="65" width="30" customWidth="1"/>
    <col min="66" max="66" width="30" customWidth="1"/>
    <col min="67" max="67" width="30" customWidth="1"/>
    <col min="68" max="68" width="30" customWidth="1"/>
    <col min="69" max="69" width="30" customWidth="1"/>
    <col min="70" max="70" width="30" customWidth="1"/>
    <col min="71" max="71" width="30" customWidth="1"/>
    <col min="72" max="72" width="30" customWidth="1"/>
    <col min="73" max="73" width="30" customWidth="1"/>
    <col min="74" max="74" width="30" customWidth="1"/>
  </cols>
  <sheetData>
    <row r="1">
      <c r="A1" s="6" t="s">
        <v>312</v>
      </c>
      <c r="B1" s="6" t="s">
        <v>98</v>
      </c>
      <c r="C1" s="6" t="s">
        <v>313</v>
      </c>
      <c r="D1" s="6" t="s">
        <v>96</v>
      </c>
      <c r="E1" s="6" t="s">
        <v>314</v>
      </c>
      <c r="F1" s="6" t="s">
        <v>93</v>
      </c>
      <c r="G1" s="6" t="s">
        <v>315</v>
      </c>
      <c r="H1" s="6" t="s">
        <v>92</v>
      </c>
      <c r="I1" s="6" t="s">
        <v>316</v>
      </c>
      <c r="J1" s="6" t="s">
        <v>91</v>
      </c>
      <c r="K1" s="6" t="s">
        <v>317</v>
      </c>
      <c r="L1" s="6" t="s">
        <v>90</v>
      </c>
      <c r="M1" s="6" t="s">
        <v>318</v>
      </c>
      <c r="N1" s="6" t="s">
        <v>87</v>
      </c>
      <c r="O1" s="6" t="s">
        <v>319</v>
      </c>
      <c r="P1" s="6" t="s">
        <v>104</v>
      </c>
      <c r="Q1" s="6" t="s">
        <v>320</v>
      </c>
      <c r="R1" s="6" t="s">
        <v>121</v>
      </c>
      <c r="S1" s="6" t="s">
        <v>321</v>
      </c>
      <c r="T1" s="6" t="s">
        <v>120</v>
      </c>
      <c r="U1" s="6" t="s">
        <v>322</v>
      </c>
      <c r="V1" s="6" t="s">
        <v>119</v>
      </c>
      <c r="W1" s="6" t="s">
        <v>323</v>
      </c>
      <c r="X1" s="6" t="s">
        <v>118</v>
      </c>
      <c r="Y1" s="6" t="s">
        <v>324</v>
      </c>
      <c r="Z1" s="6" t="s">
        <v>117</v>
      </c>
      <c r="AA1" s="6" t="s">
        <v>325</v>
      </c>
      <c r="AB1" s="6" t="s">
        <v>116</v>
      </c>
      <c r="AC1" s="6" t="s">
        <v>326</v>
      </c>
      <c r="AD1" s="6" t="s">
        <v>115</v>
      </c>
      <c r="AE1" s="6" t="s">
        <v>327</v>
      </c>
      <c r="AF1" s="6" t="s">
        <v>113</v>
      </c>
      <c r="AG1" s="6" t="s">
        <v>328</v>
      </c>
      <c r="AH1" s="6" t="s">
        <v>112</v>
      </c>
      <c r="AI1" s="6" t="s">
        <v>329</v>
      </c>
      <c r="AJ1" s="6" t="s">
        <v>109</v>
      </c>
      <c r="AK1" s="6" t="s">
        <v>330</v>
      </c>
      <c r="AL1" s="6" t="s">
        <v>108</v>
      </c>
      <c r="AM1" s="6" t="s">
        <v>331</v>
      </c>
      <c r="AN1" s="6" t="s">
        <v>105</v>
      </c>
      <c r="AO1" s="6" t="s">
        <v>332</v>
      </c>
      <c r="AP1" s="6" t="s">
        <v>84</v>
      </c>
      <c r="AQ1" s="6" t="s">
        <v>333</v>
      </c>
      <c r="AR1" s="6" t="s">
        <v>57</v>
      </c>
      <c r="AS1" s="6" t="s">
        <v>334</v>
      </c>
      <c r="AT1" s="6" t="s">
        <v>56</v>
      </c>
      <c r="AU1" s="6" t="s">
        <v>335</v>
      </c>
      <c r="AV1" s="6" t="s">
        <v>49</v>
      </c>
      <c r="AW1" s="6" t="s">
        <v>336</v>
      </c>
      <c r="AX1" s="6" t="s">
        <v>43</v>
      </c>
      <c r="AY1" s="6" t="s">
        <v>337</v>
      </c>
      <c r="AZ1" s="6" t="s">
        <v>42</v>
      </c>
      <c r="BA1" s="6" t="s">
        <v>338</v>
      </c>
      <c r="BB1" s="6" t="s">
        <v>41</v>
      </c>
      <c r="BC1" s="6" t="s">
        <v>339</v>
      </c>
      <c r="BD1" s="6" t="s">
        <v>40</v>
      </c>
      <c r="BE1" s="6" t="s">
        <v>340</v>
      </c>
      <c r="BF1" s="6" t="s">
        <v>38</v>
      </c>
      <c r="BG1" s="6" t="s">
        <v>341</v>
      </c>
      <c r="BH1" s="6" t="s">
        <v>26</v>
      </c>
      <c r="BI1" s="6" t="s">
        <v>342</v>
      </c>
      <c r="BJ1" s="6" t="s">
        <v>58</v>
      </c>
      <c r="BK1" s="6" t="s">
        <v>343</v>
      </c>
      <c r="BL1" s="6" t="s">
        <v>61</v>
      </c>
      <c r="BM1" s="6" t="s">
        <v>344</v>
      </c>
      <c r="BN1" s="6" t="s">
        <v>81</v>
      </c>
      <c r="BO1" s="6" t="s">
        <v>345</v>
      </c>
      <c r="BP1" s="6" t="s">
        <v>78</v>
      </c>
      <c r="BQ1" s="6" t="s">
        <v>346</v>
      </c>
      <c r="BR1" s="6" t="s">
        <v>74</v>
      </c>
      <c r="BS1" s="6" t="s">
        <v>347</v>
      </c>
      <c r="BT1" s="6" t="s">
        <v>62</v>
      </c>
      <c r="BU1" s="6" t="s">
        <v>348</v>
      </c>
      <c r="BV1" s="6" t="s">
        <v>122</v>
      </c>
    </row>
    <row r="2">
      <c r="A2" s="0" t="s">
        <v>349</v>
      </c>
      <c r="B2" s="0" t="s">
        <v>350</v>
      </c>
      <c r="C2" s="0" t="s">
        <v>351</v>
      </c>
      <c r="D2" s="0" t="s">
        <v>352</v>
      </c>
      <c r="E2" s="0" t="s">
        <v>353</v>
      </c>
      <c r="F2" s="0" t="s">
        <v>354</v>
      </c>
      <c r="G2" s="0" t="s">
        <v>355</v>
      </c>
      <c r="H2" s="0" t="s">
        <v>356</v>
      </c>
      <c r="I2" s="0" t="s">
        <v>357</v>
      </c>
      <c r="J2" s="0" t="s">
        <v>358</v>
      </c>
      <c r="K2" s="0" t="s">
        <v>359</v>
      </c>
      <c r="L2" s="0" t="s">
        <v>99</v>
      </c>
      <c r="M2" s="0" t="s">
        <v>360</v>
      </c>
      <c r="N2" s="0" t="s">
        <v>361</v>
      </c>
      <c r="O2" s="0" t="s">
        <v>362</v>
      </c>
      <c r="P2" s="0" t="s">
        <v>363</v>
      </c>
      <c r="Q2" s="0" t="s">
        <v>364</v>
      </c>
      <c r="R2" s="0" t="s">
        <v>365</v>
      </c>
      <c r="S2" s="0" t="s">
        <v>366</v>
      </c>
      <c r="T2" s="0" t="s">
        <v>367</v>
      </c>
      <c r="U2" s="0" t="s">
        <v>368</v>
      </c>
      <c r="V2" s="0" t="s">
        <v>369</v>
      </c>
      <c r="W2" s="0" t="s">
        <v>370</v>
      </c>
      <c r="X2" s="0" t="s">
        <v>371</v>
      </c>
      <c r="Y2" s="0" t="s">
        <v>372</v>
      </c>
      <c r="Z2" s="0" t="s">
        <v>373</v>
      </c>
      <c r="AA2" s="0" t="s">
        <v>374</v>
      </c>
      <c r="AB2" s="0" t="s">
        <v>375</v>
      </c>
      <c r="AC2" s="0" t="s">
        <v>376</v>
      </c>
      <c r="AD2" s="0" t="s">
        <v>377</v>
      </c>
      <c r="AE2" s="0" t="s">
        <v>378</v>
      </c>
      <c r="AF2" s="0" t="s">
        <v>379</v>
      </c>
      <c r="AG2" s="0" t="s">
        <v>380</v>
      </c>
      <c r="AH2" s="0" t="s">
        <v>381</v>
      </c>
      <c r="AI2" s="0" t="s">
        <v>382</v>
      </c>
      <c r="AJ2" s="0" t="s">
        <v>383</v>
      </c>
      <c r="AK2" s="0" t="s">
        <v>384</v>
      </c>
      <c r="AL2" s="0" t="s">
        <v>385</v>
      </c>
      <c r="AM2" s="0" t="s">
        <v>386</v>
      </c>
      <c r="AN2" s="0" t="s">
        <v>387</v>
      </c>
      <c r="AO2" s="0" t="s">
        <v>388</v>
      </c>
      <c r="AP2" s="0" t="s">
        <v>389</v>
      </c>
      <c r="AQ2" s="0" t="s">
        <v>390</v>
      </c>
      <c r="AR2" s="0" t="s">
        <v>391</v>
      </c>
      <c r="AS2" s="0" t="s">
        <v>392</v>
      </c>
      <c r="AT2" s="0" t="s">
        <v>393</v>
      </c>
      <c r="AU2" s="0" t="s">
        <v>394</v>
      </c>
      <c r="AV2" s="0" t="s">
        <v>395</v>
      </c>
      <c r="AW2" s="0" t="s">
        <v>396</v>
      </c>
      <c r="AX2" s="0" t="s">
        <v>397</v>
      </c>
      <c r="AY2" s="0" t="s">
        <v>398</v>
      </c>
      <c r="AZ2" s="0" t="s">
        <v>399</v>
      </c>
      <c r="BA2" s="0" t="s">
        <v>400</v>
      </c>
      <c r="BB2" s="0" t="s">
        <v>401</v>
      </c>
      <c r="BC2" s="0" t="s">
        <v>402</v>
      </c>
      <c r="BD2" s="0" t="s">
        <v>381</v>
      </c>
      <c r="BE2" s="0" t="s">
        <v>403</v>
      </c>
      <c r="BF2" s="0" t="s">
        <v>404</v>
      </c>
      <c r="BG2" s="0" t="s">
        <v>405</v>
      </c>
      <c r="BH2" s="0" t="s">
        <v>406</v>
      </c>
      <c r="BI2" s="0" t="s">
        <v>407</v>
      </c>
      <c r="BJ2" s="0" t="s">
        <v>408</v>
      </c>
      <c r="BK2" s="0" t="s">
        <v>409</v>
      </c>
      <c r="BL2" s="0" t="s">
        <v>410</v>
      </c>
      <c r="BM2" s="0" t="s">
        <v>411</v>
      </c>
      <c r="BN2" s="0" t="s">
        <v>381</v>
      </c>
      <c r="BO2" s="0" t="s">
        <v>412</v>
      </c>
      <c r="BP2" s="0" t="s">
        <v>68</v>
      </c>
      <c r="BQ2" s="0" t="s">
        <v>413</v>
      </c>
      <c r="BR2" s="0" t="s">
        <v>77</v>
      </c>
      <c r="BS2" s="0" t="s">
        <v>414</v>
      </c>
      <c r="BT2" s="0" t="s">
        <v>415</v>
      </c>
      <c r="BU2" s="0" t="s">
        <v>416</v>
      </c>
      <c r="BV2" s="0" t="s">
        <v>417</v>
      </c>
    </row>
    <row r="3">
      <c r="A3" s="0" t="s">
        <v>418</v>
      </c>
      <c r="B3" s="0" t="s">
        <v>419</v>
      </c>
      <c r="C3" s="0" t="s">
        <v>420</v>
      </c>
      <c r="D3" s="0" t="s">
        <v>421</v>
      </c>
      <c r="E3" s="0" t="s">
        <v>422</v>
      </c>
      <c r="F3" s="0" t="s">
        <v>423</v>
      </c>
      <c r="G3" s="0" t="s">
        <v>424</v>
      </c>
      <c r="H3" s="0" t="s">
        <v>425</v>
      </c>
      <c r="I3" s="0" t="s">
        <v>426</v>
      </c>
      <c r="J3" s="0" t="s">
        <v>427</v>
      </c>
      <c r="K3" s="0" t="s">
        <v>428</v>
      </c>
      <c r="L3" s="0" t="s">
        <v>74</v>
      </c>
      <c r="M3" s="0" t="s">
        <v>31</v>
      </c>
      <c r="N3" s="0" t="s">
        <v>31</v>
      </c>
      <c r="O3" s="0" t="s">
        <v>429</v>
      </c>
      <c r="P3" s="0" t="s">
        <v>430</v>
      </c>
      <c r="Q3" s="0" t="s">
        <v>431</v>
      </c>
      <c r="R3" s="0" t="s">
        <v>432</v>
      </c>
      <c r="S3" s="0" t="s">
        <v>433</v>
      </c>
      <c r="T3" s="0" t="s">
        <v>434</v>
      </c>
      <c r="U3" s="0" t="s">
        <v>435</v>
      </c>
      <c r="V3" s="0" t="s">
        <v>436</v>
      </c>
      <c r="W3" s="0" t="s">
        <v>437</v>
      </c>
      <c r="X3" s="0" t="s">
        <v>438</v>
      </c>
      <c r="Y3" s="0" t="s">
        <v>439</v>
      </c>
      <c r="Z3" s="0" t="s">
        <v>440</v>
      </c>
      <c r="AA3" s="0" t="s">
        <v>441</v>
      </c>
      <c r="AB3" s="0" t="s">
        <v>442</v>
      </c>
      <c r="AC3" s="0" t="s">
        <v>443</v>
      </c>
      <c r="AD3" s="0" t="s">
        <v>444</v>
      </c>
      <c r="AE3" s="0" t="s">
        <v>445</v>
      </c>
      <c r="AF3" s="0" t="s">
        <v>446</v>
      </c>
      <c r="AG3" s="0" t="s">
        <v>447</v>
      </c>
      <c r="AH3" s="0" t="s">
        <v>448</v>
      </c>
      <c r="AI3" s="0" t="s">
        <v>449</v>
      </c>
      <c r="AJ3" s="0" t="s">
        <v>450</v>
      </c>
      <c r="AK3" s="0" t="s">
        <v>451</v>
      </c>
      <c r="AL3" s="0" t="s">
        <v>452</v>
      </c>
      <c r="AM3" s="0" t="s">
        <v>453</v>
      </c>
      <c r="AN3" s="0" t="s">
        <v>454</v>
      </c>
      <c r="AO3" s="0" t="s">
        <v>455</v>
      </c>
      <c r="AP3" s="0" t="s">
        <v>456</v>
      </c>
      <c r="AQ3" s="0" t="s">
        <v>457</v>
      </c>
      <c r="AR3" s="0" t="s">
        <v>458</v>
      </c>
      <c r="AS3" s="0" t="s">
        <v>459</v>
      </c>
      <c r="AT3" s="0" t="s">
        <v>460</v>
      </c>
      <c r="AU3" s="0" t="s">
        <v>461</v>
      </c>
      <c r="AV3" s="0" t="s">
        <v>462</v>
      </c>
      <c r="AW3" s="0" t="s">
        <v>463</v>
      </c>
      <c r="AX3" s="0" t="s">
        <v>464</v>
      </c>
      <c r="AY3" s="0" t="s">
        <v>465</v>
      </c>
      <c r="AZ3" s="0" t="s">
        <v>466</v>
      </c>
      <c r="BA3" s="0" t="s">
        <v>467</v>
      </c>
      <c r="BB3" s="0" t="s">
        <v>468</v>
      </c>
      <c r="BC3" s="0" t="s">
        <v>469</v>
      </c>
      <c r="BD3" s="0" t="s">
        <v>470</v>
      </c>
      <c r="BE3" s="0" t="s">
        <v>471</v>
      </c>
      <c r="BF3" s="0" t="s">
        <v>472</v>
      </c>
      <c r="BG3" s="0" t="s">
        <v>473</v>
      </c>
      <c r="BH3" s="0" t="s">
        <v>474</v>
      </c>
      <c r="BI3" s="0" t="s">
        <v>475</v>
      </c>
      <c r="BJ3" s="0" t="s">
        <v>476</v>
      </c>
      <c r="BK3" s="0" t="s">
        <v>477</v>
      </c>
      <c r="BL3" s="0" t="s">
        <v>478</v>
      </c>
      <c r="BM3" s="0" t="s">
        <v>479</v>
      </c>
      <c r="BN3" s="0" t="s">
        <v>397</v>
      </c>
      <c r="BO3" s="0" t="s">
        <v>480</v>
      </c>
      <c r="BP3" s="0" t="s">
        <v>71</v>
      </c>
      <c r="BQ3" s="0" t="s">
        <v>481</v>
      </c>
      <c r="BR3" s="0" t="s">
        <v>102</v>
      </c>
      <c r="BS3" s="0" t="s">
        <v>482</v>
      </c>
      <c r="BT3" s="0" t="s">
        <v>483</v>
      </c>
      <c r="BU3" s="0" t="s">
        <v>484</v>
      </c>
      <c r="BV3" s="0" t="s">
        <v>417</v>
      </c>
    </row>
    <row r="4">
      <c r="A4" s="0" t="s">
        <v>485</v>
      </c>
      <c r="B4" s="0" t="s">
        <v>486</v>
      </c>
      <c r="C4" s="0" t="s">
        <v>487</v>
      </c>
      <c r="D4" s="0" t="s">
        <v>488</v>
      </c>
      <c r="E4" s="0" t="s">
        <v>489</v>
      </c>
      <c r="F4" s="0" t="s">
        <v>490</v>
      </c>
      <c r="G4" s="0" t="s">
        <v>491</v>
      </c>
      <c r="H4" s="0" t="s">
        <v>492</v>
      </c>
      <c r="I4" s="0" t="s">
        <v>493</v>
      </c>
      <c r="J4" s="0" t="s">
        <v>494</v>
      </c>
      <c r="K4" s="0" t="s">
        <v>495</v>
      </c>
      <c r="L4" s="0" t="s">
        <v>77</v>
      </c>
      <c r="M4" s="0" t="s">
        <v>31</v>
      </c>
      <c r="N4" s="0" t="s">
        <v>31</v>
      </c>
      <c r="O4" s="0" t="s">
        <v>496</v>
      </c>
      <c r="P4" s="0" t="s">
        <v>497</v>
      </c>
      <c r="Q4" s="0" t="s">
        <v>498</v>
      </c>
      <c r="R4" s="0" t="s">
        <v>499</v>
      </c>
      <c r="S4" s="0" t="s">
        <v>500</v>
      </c>
      <c r="T4" s="0" t="s">
        <v>501</v>
      </c>
      <c r="U4" s="0" t="s">
        <v>502</v>
      </c>
      <c r="V4" s="0" t="s">
        <v>503</v>
      </c>
      <c r="W4" s="0" t="s">
        <v>504</v>
      </c>
      <c r="X4" s="0" t="s">
        <v>505</v>
      </c>
      <c r="Y4" s="0" t="s">
        <v>506</v>
      </c>
      <c r="Z4" s="0" t="s">
        <v>507</v>
      </c>
      <c r="AA4" s="0" t="s">
        <v>508</v>
      </c>
      <c r="AB4" s="0" t="s">
        <v>509</v>
      </c>
      <c r="AC4" s="0" t="s">
        <v>510</v>
      </c>
      <c r="AD4" s="0" t="s">
        <v>511</v>
      </c>
      <c r="AE4" s="0" t="s">
        <v>512</v>
      </c>
      <c r="AF4" s="0" t="s">
        <v>513</v>
      </c>
      <c r="AG4" s="0" t="s">
        <v>514</v>
      </c>
      <c r="AH4" s="0" t="s">
        <v>515</v>
      </c>
      <c r="AI4" s="0" t="s">
        <v>516</v>
      </c>
      <c r="AJ4" s="0" t="s">
        <v>517</v>
      </c>
      <c r="AK4" s="0" t="s">
        <v>518</v>
      </c>
      <c r="AL4" s="0" t="s">
        <v>361</v>
      </c>
      <c r="AM4" s="0" t="s">
        <v>519</v>
      </c>
      <c r="AN4" s="0" t="s">
        <v>520</v>
      </c>
      <c r="AO4" s="0" t="s">
        <v>521</v>
      </c>
      <c r="AP4" s="0" t="s">
        <v>522</v>
      </c>
      <c r="AQ4" s="0" t="s">
        <v>523</v>
      </c>
      <c r="AR4" s="0" t="s">
        <v>524</v>
      </c>
      <c r="AS4" s="0" t="s">
        <v>525</v>
      </c>
      <c r="AT4" s="0" t="s">
        <v>526</v>
      </c>
      <c r="AU4" s="0" t="s">
        <v>527</v>
      </c>
      <c r="AV4" s="0" t="s">
        <v>528</v>
      </c>
      <c r="AW4" s="0" t="s">
        <v>529</v>
      </c>
      <c r="AX4" s="0" t="s">
        <v>530</v>
      </c>
      <c r="AY4" s="0" t="s">
        <v>531</v>
      </c>
      <c r="AZ4" s="0" t="s">
        <v>532</v>
      </c>
      <c r="BA4" s="0" t="s">
        <v>533</v>
      </c>
      <c r="BB4" s="0" t="s">
        <v>534</v>
      </c>
      <c r="BC4" s="0" t="s">
        <v>535</v>
      </c>
      <c r="BD4" s="0" t="s">
        <v>397</v>
      </c>
      <c r="BE4" s="0" t="s">
        <v>536</v>
      </c>
      <c r="BF4" s="0" t="s">
        <v>537</v>
      </c>
      <c r="BG4" s="0" t="s">
        <v>538</v>
      </c>
      <c r="BH4" s="0" t="s">
        <v>539</v>
      </c>
      <c r="BI4" s="0" t="s">
        <v>540</v>
      </c>
      <c r="BJ4" s="0" t="s">
        <v>397</v>
      </c>
      <c r="BK4" s="0" t="s">
        <v>541</v>
      </c>
      <c r="BL4" s="0" t="s">
        <v>542</v>
      </c>
      <c r="BM4" s="0" t="s">
        <v>543</v>
      </c>
      <c r="BN4" s="0" t="s">
        <v>544</v>
      </c>
      <c r="BO4" s="0" t="s">
        <v>545</v>
      </c>
      <c r="BP4" s="0" t="s">
        <v>101</v>
      </c>
      <c r="BQ4" s="0" t="s">
        <v>546</v>
      </c>
      <c r="BR4" s="0" t="s">
        <v>76</v>
      </c>
      <c r="BS4" s="0" t="s">
        <v>547</v>
      </c>
      <c r="BT4" s="0" t="s">
        <v>548</v>
      </c>
      <c r="BU4" s="0" t="s">
        <v>549</v>
      </c>
      <c r="BV4" s="0" t="s">
        <v>550</v>
      </c>
    </row>
    <row r="5">
      <c r="A5" s="0" t="s">
        <v>551</v>
      </c>
      <c r="B5" s="0" t="s">
        <v>552</v>
      </c>
      <c r="C5" s="0" t="s">
        <v>553</v>
      </c>
      <c r="D5" s="0" t="s">
        <v>554</v>
      </c>
      <c r="E5" s="0" t="s">
        <v>555</v>
      </c>
      <c r="F5" s="0" t="s">
        <v>556</v>
      </c>
      <c r="G5" s="0" t="s">
        <v>557</v>
      </c>
      <c r="H5" s="0" t="s">
        <v>558</v>
      </c>
      <c r="I5" s="0" t="s">
        <v>559</v>
      </c>
      <c r="J5" s="0" t="s">
        <v>560</v>
      </c>
      <c r="K5" s="0" t="s">
        <v>561</v>
      </c>
      <c r="L5" s="0" t="s">
        <v>102</v>
      </c>
      <c r="M5" s="0" t="s">
        <v>31</v>
      </c>
      <c r="N5" s="0" t="s">
        <v>31</v>
      </c>
      <c r="O5" s="0" t="s">
        <v>562</v>
      </c>
      <c r="P5" s="0" t="s">
        <v>563</v>
      </c>
      <c r="Q5" s="0" t="s">
        <v>564</v>
      </c>
      <c r="R5" s="0" t="s">
        <v>565</v>
      </c>
      <c r="S5" s="0" t="s">
        <v>566</v>
      </c>
      <c r="T5" s="0" t="s">
        <v>567</v>
      </c>
      <c r="U5" s="0" t="s">
        <v>31</v>
      </c>
      <c r="V5" s="0" t="s">
        <v>31</v>
      </c>
      <c r="W5" s="0" t="s">
        <v>568</v>
      </c>
      <c r="X5" s="0" t="s">
        <v>569</v>
      </c>
      <c r="Y5" s="0" t="s">
        <v>570</v>
      </c>
      <c r="Z5" s="0" t="s">
        <v>571</v>
      </c>
      <c r="AA5" s="0" t="s">
        <v>572</v>
      </c>
      <c r="AB5" s="0" t="s">
        <v>573</v>
      </c>
      <c r="AC5" s="0" t="s">
        <v>574</v>
      </c>
      <c r="AD5" s="0" t="s">
        <v>575</v>
      </c>
      <c r="AE5" s="0" t="s">
        <v>576</v>
      </c>
      <c r="AF5" s="0" t="s">
        <v>577</v>
      </c>
      <c r="AG5" s="0" t="s">
        <v>578</v>
      </c>
      <c r="AH5" s="0" t="s">
        <v>579</v>
      </c>
      <c r="AI5" s="0" t="s">
        <v>580</v>
      </c>
      <c r="AJ5" s="0" t="s">
        <v>581</v>
      </c>
      <c r="AK5" s="0" t="s">
        <v>31</v>
      </c>
      <c r="AL5" s="0" t="s">
        <v>31</v>
      </c>
      <c r="AM5" s="0" t="s">
        <v>582</v>
      </c>
      <c r="AN5" s="0" t="s">
        <v>583</v>
      </c>
      <c r="AO5" s="0" t="s">
        <v>584</v>
      </c>
      <c r="AP5" s="0" t="s">
        <v>585</v>
      </c>
      <c r="AQ5" s="0" t="s">
        <v>586</v>
      </c>
      <c r="AR5" s="0" t="s">
        <v>397</v>
      </c>
      <c r="AS5" s="0" t="s">
        <v>587</v>
      </c>
      <c r="AT5" s="0" t="s">
        <v>588</v>
      </c>
      <c r="AU5" s="0" t="s">
        <v>589</v>
      </c>
      <c r="AV5" s="0" t="s">
        <v>590</v>
      </c>
      <c r="AW5" s="0" t="s">
        <v>591</v>
      </c>
      <c r="AX5" s="0" t="s">
        <v>592</v>
      </c>
      <c r="AY5" s="0" t="s">
        <v>593</v>
      </c>
      <c r="AZ5" s="0" t="s">
        <v>594</v>
      </c>
      <c r="BA5" s="0" t="s">
        <v>595</v>
      </c>
      <c r="BB5" s="0" t="s">
        <v>596</v>
      </c>
      <c r="BC5" s="0" t="s">
        <v>597</v>
      </c>
      <c r="BD5" s="0" t="s">
        <v>598</v>
      </c>
      <c r="BE5" s="0" t="s">
        <v>599</v>
      </c>
      <c r="BF5" s="0" t="s">
        <v>600</v>
      </c>
      <c r="BG5" s="0" t="s">
        <v>601</v>
      </c>
      <c r="BH5" s="0" t="s">
        <v>602</v>
      </c>
      <c r="BI5" s="0" t="s">
        <v>603</v>
      </c>
      <c r="BJ5" s="0" t="s">
        <v>604</v>
      </c>
      <c r="BK5" s="0" t="s">
        <v>31</v>
      </c>
      <c r="BL5" s="0" t="s">
        <v>31</v>
      </c>
      <c r="BM5" s="0" t="s">
        <v>605</v>
      </c>
      <c r="BN5" s="0" t="s">
        <v>606</v>
      </c>
      <c r="BO5" s="0" t="s">
        <v>607</v>
      </c>
      <c r="BP5" s="0" t="s">
        <v>100</v>
      </c>
      <c r="BQ5" s="0" t="s">
        <v>608</v>
      </c>
      <c r="BR5" s="0" t="s">
        <v>97</v>
      </c>
      <c r="BS5" s="0" t="s">
        <v>609</v>
      </c>
      <c r="BT5" s="0" t="s">
        <v>610</v>
      </c>
      <c r="BU5" s="0" t="s">
        <v>611</v>
      </c>
      <c r="BV5" s="0" t="s">
        <v>612</v>
      </c>
    </row>
    <row r="6">
      <c r="A6" s="0" t="s">
        <v>613</v>
      </c>
      <c r="B6" s="0" t="s">
        <v>614</v>
      </c>
      <c r="C6" s="0" t="s">
        <v>615</v>
      </c>
      <c r="D6" s="0" t="s">
        <v>616</v>
      </c>
      <c r="E6" s="0" t="s">
        <v>617</v>
      </c>
      <c r="F6" s="0" t="s">
        <v>618</v>
      </c>
      <c r="G6" s="0" t="s">
        <v>619</v>
      </c>
      <c r="H6" s="0" t="s">
        <v>620</v>
      </c>
      <c r="I6" s="0" t="s">
        <v>621</v>
      </c>
      <c r="J6" s="0" t="s">
        <v>622</v>
      </c>
      <c r="K6" s="0" t="s">
        <v>623</v>
      </c>
      <c r="L6" s="0" t="s">
        <v>76</v>
      </c>
      <c r="M6" s="0" t="s">
        <v>31</v>
      </c>
      <c r="N6" s="0" t="s">
        <v>31</v>
      </c>
      <c r="O6" s="0" t="s">
        <v>624</v>
      </c>
      <c r="P6" s="0" t="s">
        <v>625</v>
      </c>
      <c r="Q6" s="0" t="s">
        <v>31</v>
      </c>
      <c r="R6" s="0" t="s">
        <v>31</v>
      </c>
      <c r="S6" s="0" t="s">
        <v>626</v>
      </c>
      <c r="T6" s="0" t="s">
        <v>627</v>
      </c>
      <c r="U6" s="0" t="s">
        <v>31</v>
      </c>
      <c r="V6" s="0" t="s">
        <v>31</v>
      </c>
      <c r="W6" s="0" t="s">
        <v>628</v>
      </c>
      <c r="X6" s="0" t="s">
        <v>629</v>
      </c>
      <c r="Y6" s="0" t="s">
        <v>630</v>
      </c>
      <c r="Z6" s="0" t="s">
        <v>631</v>
      </c>
      <c r="AA6" s="0" t="s">
        <v>632</v>
      </c>
      <c r="AB6" s="0" t="s">
        <v>633</v>
      </c>
      <c r="AC6" s="0" t="s">
        <v>634</v>
      </c>
      <c r="AD6" s="0" t="s">
        <v>635</v>
      </c>
      <c r="AE6" s="0" t="s">
        <v>636</v>
      </c>
      <c r="AF6" s="0" t="s">
        <v>637</v>
      </c>
      <c r="AG6" s="0" t="s">
        <v>638</v>
      </c>
      <c r="AH6" s="0" t="s">
        <v>639</v>
      </c>
      <c r="AI6" s="0" t="s">
        <v>640</v>
      </c>
      <c r="AJ6" s="0" t="s">
        <v>641</v>
      </c>
      <c r="AK6" s="0" t="s">
        <v>31</v>
      </c>
      <c r="AL6" s="0" t="s">
        <v>31</v>
      </c>
      <c r="AM6" s="0" t="s">
        <v>642</v>
      </c>
      <c r="AN6" s="0" t="s">
        <v>544</v>
      </c>
      <c r="AO6" s="0" t="s">
        <v>643</v>
      </c>
      <c r="AP6" s="0" t="s">
        <v>644</v>
      </c>
      <c r="AQ6" s="0" t="s">
        <v>645</v>
      </c>
      <c r="AR6" s="0" t="s">
        <v>646</v>
      </c>
      <c r="AS6" s="0" t="s">
        <v>647</v>
      </c>
      <c r="AT6" s="0" t="s">
        <v>648</v>
      </c>
      <c r="AU6" s="0" t="s">
        <v>649</v>
      </c>
      <c r="AV6" s="0" t="s">
        <v>650</v>
      </c>
      <c r="AW6" s="0" t="s">
        <v>31</v>
      </c>
      <c r="AX6" s="0" t="s">
        <v>31</v>
      </c>
      <c r="AY6" s="0" t="s">
        <v>651</v>
      </c>
      <c r="AZ6" s="0" t="s">
        <v>652</v>
      </c>
      <c r="BA6" s="0" t="s">
        <v>653</v>
      </c>
      <c r="BB6" s="0" t="s">
        <v>654</v>
      </c>
      <c r="BC6" s="0" t="s">
        <v>31</v>
      </c>
      <c r="BD6" s="0" t="s">
        <v>31</v>
      </c>
      <c r="BE6" s="0" t="s">
        <v>655</v>
      </c>
      <c r="BF6" s="0" t="s">
        <v>656</v>
      </c>
      <c r="BG6" s="0" t="s">
        <v>657</v>
      </c>
      <c r="BH6" s="0" t="s">
        <v>658</v>
      </c>
      <c r="BI6" s="0" t="s">
        <v>659</v>
      </c>
      <c r="BJ6" s="0" t="s">
        <v>660</v>
      </c>
      <c r="BK6" s="0" t="s">
        <v>31</v>
      </c>
      <c r="BL6" s="0" t="s">
        <v>31</v>
      </c>
      <c r="BM6" s="0" t="s">
        <v>31</v>
      </c>
      <c r="BN6" s="0" t="s">
        <v>31</v>
      </c>
      <c r="BO6" s="0" t="s">
        <v>661</v>
      </c>
      <c r="BP6" s="0" t="s">
        <v>662</v>
      </c>
      <c r="BQ6" s="0" t="s">
        <v>663</v>
      </c>
      <c r="BR6" s="0" t="s">
        <v>83</v>
      </c>
      <c r="BS6" s="0" t="s">
        <v>664</v>
      </c>
      <c r="BT6" s="0" t="s">
        <v>665</v>
      </c>
      <c r="BU6" s="0" t="s">
        <v>666</v>
      </c>
      <c r="BV6" s="0" t="s">
        <v>667</v>
      </c>
    </row>
    <row r="7">
      <c r="A7" s="0" t="s">
        <v>31</v>
      </c>
      <c r="B7" s="0" t="s">
        <v>31</v>
      </c>
      <c r="C7" s="0" t="s">
        <v>668</v>
      </c>
      <c r="D7" s="0" t="s">
        <v>669</v>
      </c>
      <c r="E7" s="0" t="s">
        <v>670</v>
      </c>
      <c r="F7" s="0" t="s">
        <v>671</v>
      </c>
      <c r="G7" s="0" t="s">
        <v>672</v>
      </c>
      <c r="H7" s="0" t="s">
        <v>673</v>
      </c>
      <c r="I7" s="0" t="s">
        <v>674</v>
      </c>
      <c r="J7" s="0" t="s">
        <v>675</v>
      </c>
      <c r="K7" s="0" t="s">
        <v>676</v>
      </c>
      <c r="L7" s="0" t="s">
        <v>97</v>
      </c>
      <c r="M7" s="0" t="s">
        <v>31</v>
      </c>
      <c r="N7" s="0" t="s">
        <v>31</v>
      </c>
      <c r="O7" s="0" t="s">
        <v>677</v>
      </c>
      <c r="P7" s="0" t="s">
        <v>678</v>
      </c>
      <c r="Q7" s="0" t="s">
        <v>31</v>
      </c>
      <c r="R7" s="0" t="s">
        <v>31</v>
      </c>
      <c r="S7" s="0" t="s">
        <v>679</v>
      </c>
      <c r="T7" s="0" t="s">
        <v>680</v>
      </c>
      <c r="U7" s="0" t="s">
        <v>31</v>
      </c>
      <c r="V7" s="0" t="s">
        <v>31</v>
      </c>
      <c r="W7" s="0" t="s">
        <v>681</v>
      </c>
      <c r="X7" s="0" t="s">
        <v>682</v>
      </c>
      <c r="Y7" s="0" t="s">
        <v>683</v>
      </c>
      <c r="Z7" s="0" t="s">
        <v>684</v>
      </c>
      <c r="AA7" s="0" t="s">
        <v>685</v>
      </c>
      <c r="AB7" s="0" t="s">
        <v>686</v>
      </c>
      <c r="AC7" s="0" t="s">
        <v>687</v>
      </c>
      <c r="AD7" s="0" t="s">
        <v>688</v>
      </c>
      <c r="AE7" s="0" t="s">
        <v>689</v>
      </c>
      <c r="AF7" s="0" t="s">
        <v>690</v>
      </c>
      <c r="AG7" s="0" t="s">
        <v>691</v>
      </c>
      <c r="AH7" s="0" t="s">
        <v>692</v>
      </c>
      <c r="AI7" s="0" t="s">
        <v>693</v>
      </c>
      <c r="AJ7" s="0" t="s">
        <v>694</v>
      </c>
      <c r="AK7" s="0" t="s">
        <v>31</v>
      </c>
      <c r="AL7" s="0" t="s">
        <v>31</v>
      </c>
      <c r="AM7" s="0" t="s">
        <v>695</v>
      </c>
      <c r="AN7" s="0" t="s">
        <v>606</v>
      </c>
      <c r="AO7" s="0" t="s">
        <v>696</v>
      </c>
      <c r="AP7" s="0" t="s">
        <v>697</v>
      </c>
      <c r="AQ7" s="0" t="s">
        <v>698</v>
      </c>
      <c r="AR7" s="0" t="s">
        <v>464</v>
      </c>
      <c r="AS7" s="0" t="s">
        <v>699</v>
      </c>
      <c r="AT7" s="0" t="s">
        <v>700</v>
      </c>
      <c r="AU7" s="0" t="s">
        <v>701</v>
      </c>
      <c r="AV7" s="0" t="s">
        <v>702</v>
      </c>
      <c r="AW7" s="0" t="s">
        <v>31</v>
      </c>
      <c r="AX7" s="0" t="s">
        <v>31</v>
      </c>
      <c r="AY7" s="0" t="s">
        <v>703</v>
      </c>
      <c r="AZ7" s="0" t="s">
        <v>704</v>
      </c>
      <c r="BA7" s="0" t="s">
        <v>705</v>
      </c>
      <c r="BB7" s="0" t="s">
        <v>706</v>
      </c>
      <c r="BC7" s="0" t="s">
        <v>31</v>
      </c>
      <c r="BD7" s="0" t="s">
        <v>31</v>
      </c>
      <c r="BE7" s="0" t="s">
        <v>707</v>
      </c>
      <c r="BF7" s="0" t="s">
        <v>708</v>
      </c>
      <c r="BG7" s="0" t="s">
        <v>709</v>
      </c>
      <c r="BH7" s="0" t="s">
        <v>710</v>
      </c>
      <c r="BI7" s="0" t="s">
        <v>711</v>
      </c>
      <c r="BJ7" s="0" t="s">
        <v>712</v>
      </c>
      <c r="BK7" s="0" t="s">
        <v>31</v>
      </c>
      <c r="BL7" s="0" t="s">
        <v>31</v>
      </c>
      <c r="BM7" s="0" t="s">
        <v>31</v>
      </c>
      <c r="BN7" s="0" t="s">
        <v>31</v>
      </c>
      <c r="BO7" s="0" t="s">
        <v>713</v>
      </c>
      <c r="BP7" s="0" t="s">
        <v>714</v>
      </c>
      <c r="BQ7" s="0" t="s">
        <v>715</v>
      </c>
      <c r="BR7" s="0" t="s">
        <v>103</v>
      </c>
      <c r="BS7" s="0" t="s">
        <v>716</v>
      </c>
      <c r="BT7" s="0" t="s">
        <v>717</v>
      </c>
      <c r="BU7" s="0" t="s">
        <v>718</v>
      </c>
      <c r="BV7" s="0" t="s">
        <v>719</v>
      </c>
    </row>
    <row r="8">
      <c r="A8" s="0" t="s">
        <v>31</v>
      </c>
      <c r="B8" s="0" t="s">
        <v>31</v>
      </c>
      <c r="C8" s="0" t="s">
        <v>720</v>
      </c>
      <c r="D8" s="0" t="s">
        <v>721</v>
      </c>
      <c r="E8" s="0" t="s">
        <v>722</v>
      </c>
      <c r="F8" s="0" t="s">
        <v>723</v>
      </c>
      <c r="G8" s="0" t="s">
        <v>724</v>
      </c>
      <c r="H8" s="0" t="s">
        <v>725</v>
      </c>
      <c r="I8" s="0" t="s">
        <v>31</v>
      </c>
      <c r="J8" s="0" t="s">
        <v>31</v>
      </c>
      <c r="K8" s="0" t="s">
        <v>726</v>
      </c>
      <c r="L8" s="0" t="s">
        <v>83</v>
      </c>
      <c r="M8" s="0" t="s">
        <v>31</v>
      </c>
      <c r="N8" s="0" t="s">
        <v>31</v>
      </c>
      <c r="O8" s="0" t="s">
        <v>727</v>
      </c>
      <c r="P8" s="0" t="s">
        <v>728</v>
      </c>
      <c r="Q8" s="0" t="s">
        <v>31</v>
      </c>
      <c r="R8" s="0" t="s">
        <v>31</v>
      </c>
      <c r="S8" s="0" t="s">
        <v>729</v>
      </c>
      <c r="T8" s="0" t="s">
        <v>730</v>
      </c>
      <c r="U8" s="0" t="s">
        <v>31</v>
      </c>
      <c r="V8" s="0" t="s">
        <v>31</v>
      </c>
      <c r="W8" s="0" t="s">
        <v>731</v>
      </c>
      <c r="X8" s="0" t="s">
        <v>732</v>
      </c>
      <c r="Y8" s="0" t="s">
        <v>733</v>
      </c>
      <c r="Z8" s="0" t="s">
        <v>734</v>
      </c>
      <c r="AA8" s="0" t="s">
        <v>735</v>
      </c>
      <c r="AB8" s="0" t="s">
        <v>736</v>
      </c>
      <c r="AC8" s="0" t="s">
        <v>737</v>
      </c>
      <c r="AD8" s="0" t="s">
        <v>738</v>
      </c>
      <c r="AE8" s="0" t="s">
        <v>739</v>
      </c>
      <c r="AF8" s="0" t="s">
        <v>740</v>
      </c>
      <c r="AG8" s="0" t="s">
        <v>741</v>
      </c>
      <c r="AH8" s="0" t="s">
        <v>544</v>
      </c>
      <c r="AI8" s="0" t="s">
        <v>742</v>
      </c>
      <c r="AJ8" s="0" t="s">
        <v>743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744</v>
      </c>
      <c r="AP8" s="0" t="s">
        <v>745</v>
      </c>
      <c r="AQ8" s="0" t="s">
        <v>746</v>
      </c>
      <c r="AR8" s="0" t="s">
        <v>530</v>
      </c>
      <c r="AS8" s="0" t="s">
        <v>747</v>
      </c>
      <c r="AT8" s="0" t="s">
        <v>748</v>
      </c>
      <c r="AU8" s="0" t="s">
        <v>749</v>
      </c>
      <c r="AV8" s="0" t="s">
        <v>750</v>
      </c>
      <c r="AW8" s="0" t="s">
        <v>31</v>
      </c>
      <c r="AX8" s="0" t="s">
        <v>31</v>
      </c>
      <c r="AY8" s="0" t="s">
        <v>751</v>
      </c>
      <c r="AZ8" s="0" t="s">
        <v>752</v>
      </c>
      <c r="BA8" s="0" t="s">
        <v>753</v>
      </c>
      <c r="BB8" s="0" t="s">
        <v>754</v>
      </c>
      <c r="BC8" s="0" t="s">
        <v>31</v>
      </c>
      <c r="BD8" s="0" t="s">
        <v>31</v>
      </c>
      <c r="BE8" s="0" t="s">
        <v>755</v>
      </c>
      <c r="BF8" s="0" t="s">
        <v>756</v>
      </c>
      <c r="BG8" s="0" t="s">
        <v>757</v>
      </c>
      <c r="BH8" s="0" t="s">
        <v>758</v>
      </c>
      <c r="BI8" s="0" t="s">
        <v>759</v>
      </c>
      <c r="BJ8" s="0" t="s">
        <v>760</v>
      </c>
      <c r="BK8" s="0" t="s">
        <v>31</v>
      </c>
      <c r="BL8" s="0" t="s">
        <v>31</v>
      </c>
      <c r="BM8" s="0" t="s">
        <v>31</v>
      </c>
      <c r="BN8" s="0" t="s">
        <v>31</v>
      </c>
      <c r="BO8" s="0" t="s">
        <v>761</v>
      </c>
      <c r="BP8" s="0" t="s">
        <v>82</v>
      </c>
      <c r="BQ8" s="0" t="s">
        <v>762</v>
      </c>
      <c r="BR8" s="0" t="s">
        <v>78</v>
      </c>
      <c r="BS8" s="0" t="s">
        <v>763</v>
      </c>
      <c r="BT8" s="0" t="s">
        <v>764</v>
      </c>
      <c r="BU8" s="0" t="s">
        <v>765</v>
      </c>
      <c r="BV8" s="0" t="s">
        <v>766</v>
      </c>
    </row>
    <row r="9">
      <c r="A9" s="0" t="s">
        <v>31</v>
      </c>
      <c r="B9" s="0" t="s">
        <v>31</v>
      </c>
      <c r="C9" s="0" t="s">
        <v>767</v>
      </c>
      <c r="D9" s="0" t="s">
        <v>768</v>
      </c>
      <c r="E9" s="0" t="s">
        <v>769</v>
      </c>
      <c r="F9" s="0" t="s">
        <v>770</v>
      </c>
      <c r="G9" s="0" t="s">
        <v>771</v>
      </c>
      <c r="H9" s="0" t="s">
        <v>772</v>
      </c>
      <c r="I9" s="0" t="s">
        <v>31</v>
      </c>
      <c r="J9" s="0" t="s">
        <v>31</v>
      </c>
      <c r="K9" s="0" t="s">
        <v>773</v>
      </c>
      <c r="L9" s="0" t="s">
        <v>103</v>
      </c>
      <c r="M9" s="0" t="s">
        <v>31</v>
      </c>
      <c r="N9" s="0" t="s">
        <v>31</v>
      </c>
      <c r="O9" s="0" t="s">
        <v>774</v>
      </c>
      <c r="P9" s="0" t="s">
        <v>775</v>
      </c>
      <c r="Q9" s="0" t="s">
        <v>31</v>
      </c>
      <c r="R9" s="0" t="s">
        <v>31</v>
      </c>
      <c r="S9" s="0" t="s">
        <v>776</v>
      </c>
      <c r="T9" s="0" t="s">
        <v>777</v>
      </c>
      <c r="U9" s="0" t="s">
        <v>31</v>
      </c>
      <c r="V9" s="0" t="s">
        <v>31</v>
      </c>
      <c r="W9" s="0" t="s">
        <v>778</v>
      </c>
      <c r="X9" s="0" t="s">
        <v>779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780</v>
      </c>
      <c r="AD9" s="0" t="s">
        <v>781</v>
      </c>
      <c r="AE9" s="0" t="s">
        <v>782</v>
      </c>
      <c r="AF9" s="0" t="s">
        <v>783</v>
      </c>
      <c r="AG9" s="0" t="s">
        <v>784</v>
      </c>
      <c r="AH9" s="0" t="s">
        <v>606</v>
      </c>
      <c r="AI9" s="0" t="s">
        <v>785</v>
      </c>
      <c r="AJ9" s="0" t="s">
        <v>786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787</v>
      </c>
      <c r="AP9" s="0" t="s">
        <v>788</v>
      </c>
      <c r="AQ9" s="0" t="s">
        <v>789</v>
      </c>
      <c r="AR9" s="0" t="s">
        <v>790</v>
      </c>
      <c r="AS9" s="0" t="s">
        <v>791</v>
      </c>
      <c r="AT9" s="0" t="s">
        <v>792</v>
      </c>
      <c r="AU9" s="0" t="s">
        <v>793</v>
      </c>
      <c r="AV9" s="0" t="s">
        <v>794</v>
      </c>
      <c r="AW9" s="0" t="s">
        <v>31</v>
      </c>
      <c r="AX9" s="0" t="s">
        <v>31</v>
      </c>
      <c r="AY9" s="0" t="s">
        <v>795</v>
      </c>
      <c r="AZ9" s="0" t="s">
        <v>796</v>
      </c>
      <c r="BA9" s="0" t="s">
        <v>797</v>
      </c>
      <c r="BB9" s="0" t="s">
        <v>798</v>
      </c>
      <c r="BC9" s="0" t="s">
        <v>31</v>
      </c>
      <c r="BD9" s="0" t="s">
        <v>31</v>
      </c>
      <c r="BE9" s="0" t="s">
        <v>799</v>
      </c>
      <c r="BF9" s="0" t="s">
        <v>800</v>
      </c>
      <c r="BG9" s="0" t="s">
        <v>801</v>
      </c>
      <c r="BH9" s="0" t="s">
        <v>802</v>
      </c>
      <c r="BI9" s="0" t="s">
        <v>31</v>
      </c>
      <c r="BJ9" s="0" t="s">
        <v>31</v>
      </c>
      <c r="BK9" s="0" t="s">
        <v>31</v>
      </c>
      <c r="BL9" s="0" t="s">
        <v>31</v>
      </c>
      <c r="BM9" s="0" t="s">
        <v>31</v>
      </c>
      <c r="BN9" s="0" t="s">
        <v>31</v>
      </c>
      <c r="BO9" s="0" t="s">
        <v>803</v>
      </c>
      <c r="BP9" s="0" t="s">
        <v>804</v>
      </c>
      <c r="BQ9" s="0" t="s">
        <v>805</v>
      </c>
      <c r="BR9" s="0" t="s">
        <v>68</v>
      </c>
      <c r="BS9" s="0" t="s">
        <v>806</v>
      </c>
      <c r="BT9" s="0" t="s">
        <v>807</v>
      </c>
      <c r="BU9" s="0" t="s">
        <v>808</v>
      </c>
      <c r="BV9" s="0" t="s">
        <v>809</v>
      </c>
    </row>
    <row r="10">
      <c r="A10" s="0" t="s">
        <v>31</v>
      </c>
      <c r="B10" s="0" t="s">
        <v>31</v>
      </c>
      <c r="C10" s="0" t="s">
        <v>810</v>
      </c>
      <c r="D10" s="0" t="s">
        <v>811</v>
      </c>
      <c r="E10" s="0" t="s">
        <v>812</v>
      </c>
      <c r="F10" s="0" t="s">
        <v>813</v>
      </c>
      <c r="G10" s="0" t="s">
        <v>814</v>
      </c>
      <c r="H10" s="0" t="s">
        <v>815</v>
      </c>
      <c r="I10" s="0" t="s">
        <v>31</v>
      </c>
      <c r="J10" s="0" t="s">
        <v>31</v>
      </c>
      <c r="K10" s="0" t="s">
        <v>816</v>
      </c>
      <c r="L10" s="0" t="s">
        <v>78</v>
      </c>
      <c r="M10" s="0" t="s">
        <v>31</v>
      </c>
      <c r="N10" s="0" t="s">
        <v>31</v>
      </c>
      <c r="O10" s="0" t="s">
        <v>817</v>
      </c>
      <c r="P10" s="0" t="s">
        <v>818</v>
      </c>
      <c r="Q10" s="0" t="s">
        <v>31</v>
      </c>
      <c r="R10" s="0" t="s">
        <v>31</v>
      </c>
      <c r="S10" s="0" t="s">
        <v>819</v>
      </c>
      <c r="T10" s="0" t="s">
        <v>820</v>
      </c>
      <c r="U10" s="0" t="s">
        <v>31</v>
      </c>
      <c r="V10" s="0" t="s">
        <v>31</v>
      </c>
      <c r="W10" s="0" t="s">
        <v>821</v>
      </c>
      <c r="X10" s="0" t="s">
        <v>822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823</v>
      </c>
      <c r="AD10" s="0" t="s">
        <v>824</v>
      </c>
      <c r="AE10" s="0" t="s">
        <v>825</v>
      </c>
      <c r="AF10" s="0" t="s">
        <v>826</v>
      </c>
      <c r="AG10" s="0" t="s">
        <v>31</v>
      </c>
      <c r="AH10" s="0" t="s">
        <v>31</v>
      </c>
      <c r="AI10" s="0" t="s">
        <v>827</v>
      </c>
      <c r="AJ10" s="0" t="s">
        <v>828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  <c r="AQ10" s="0" t="s">
        <v>829</v>
      </c>
      <c r="AR10" s="0" t="s">
        <v>592</v>
      </c>
      <c r="AS10" s="0" t="s">
        <v>31</v>
      </c>
      <c r="AT10" s="0" t="s">
        <v>31</v>
      </c>
      <c r="AU10" s="0" t="s">
        <v>830</v>
      </c>
      <c r="AV10" s="0" t="s">
        <v>831</v>
      </c>
      <c r="AW10" s="0" t="s">
        <v>31</v>
      </c>
      <c r="AX10" s="0" t="s">
        <v>31</v>
      </c>
      <c r="AY10" s="0" t="s">
        <v>832</v>
      </c>
      <c r="AZ10" s="0" t="s">
        <v>833</v>
      </c>
      <c r="BA10" s="0" t="s">
        <v>834</v>
      </c>
      <c r="BB10" s="0" t="s">
        <v>835</v>
      </c>
      <c r="BC10" s="0" t="s">
        <v>31</v>
      </c>
      <c r="BD10" s="0" t="s">
        <v>31</v>
      </c>
      <c r="BE10" s="0" t="s">
        <v>31</v>
      </c>
      <c r="BF10" s="0" t="s">
        <v>31</v>
      </c>
      <c r="BG10" s="0" t="s">
        <v>836</v>
      </c>
      <c r="BH10" s="0" t="s">
        <v>837</v>
      </c>
      <c r="BI10" s="0" t="s">
        <v>31</v>
      </c>
      <c r="BJ10" s="0" t="s">
        <v>31</v>
      </c>
      <c r="BK10" s="0" t="s">
        <v>31</v>
      </c>
      <c r="BL10" s="0" t="s">
        <v>31</v>
      </c>
      <c r="BM10" s="0" t="s">
        <v>31</v>
      </c>
      <c r="BN10" s="0" t="s">
        <v>31</v>
      </c>
      <c r="BO10" s="0" t="s">
        <v>31</v>
      </c>
      <c r="BP10" s="0" t="s">
        <v>31</v>
      </c>
      <c r="BQ10" s="0" t="s">
        <v>838</v>
      </c>
      <c r="BR10" s="0" t="s">
        <v>71</v>
      </c>
      <c r="BS10" s="0" t="s">
        <v>839</v>
      </c>
      <c r="BT10" s="0" t="s">
        <v>840</v>
      </c>
      <c r="BU10" s="0" t="s">
        <v>841</v>
      </c>
      <c r="BV10" s="0" t="s">
        <v>842</v>
      </c>
    </row>
    <row r="11">
      <c r="A11" s="0" t="s">
        <v>31</v>
      </c>
      <c r="B11" s="0" t="s">
        <v>31</v>
      </c>
      <c r="C11" s="0" t="s">
        <v>843</v>
      </c>
      <c r="D11" s="0" t="s">
        <v>844</v>
      </c>
      <c r="E11" s="0" t="s">
        <v>845</v>
      </c>
      <c r="F11" s="0" t="s">
        <v>846</v>
      </c>
      <c r="G11" s="0" t="s">
        <v>847</v>
      </c>
      <c r="H11" s="0" t="s">
        <v>848</v>
      </c>
      <c r="I11" s="0" t="s">
        <v>31</v>
      </c>
      <c r="J11" s="0" t="s">
        <v>31</v>
      </c>
      <c r="K11" s="0" t="s">
        <v>849</v>
      </c>
      <c r="L11" s="0" t="s">
        <v>68</v>
      </c>
      <c r="M11" s="0" t="s">
        <v>31</v>
      </c>
      <c r="N11" s="0" t="s">
        <v>31</v>
      </c>
      <c r="O11" s="0" t="s">
        <v>850</v>
      </c>
      <c r="P11" s="0" t="s">
        <v>851</v>
      </c>
      <c r="Q11" s="0" t="s">
        <v>31</v>
      </c>
      <c r="R11" s="0" t="s">
        <v>31</v>
      </c>
      <c r="S11" s="0" t="s">
        <v>852</v>
      </c>
      <c r="T11" s="0" t="s">
        <v>853</v>
      </c>
      <c r="U11" s="0" t="s">
        <v>31</v>
      </c>
      <c r="V11" s="0" t="s">
        <v>31</v>
      </c>
      <c r="W11" s="0" t="s">
        <v>854</v>
      </c>
      <c r="X11" s="0" t="s">
        <v>855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856</v>
      </c>
      <c r="AD11" s="0" t="s">
        <v>857</v>
      </c>
      <c r="AE11" s="0" t="s">
        <v>858</v>
      </c>
      <c r="AF11" s="0" t="s">
        <v>859</v>
      </c>
      <c r="AG11" s="0" t="s">
        <v>31</v>
      </c>
      <c r="AH11" s="0" t="s">
        <v>31</v>
      </c>
      <c r="AI11" s="0" t="s">
        <v>860</v>
      </c>
      <c r="AJ11" s="0" t="s">
        <v>861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862</v>
      </c>
      <c r="AR11" s="0" t="s">
        <v>863</v>
      </c>
      <c r="AS11" s="0" t="s">
        <v>31</v>
      </c>
      <c r="AT11" s="0" t="s">
        <v>31</v>
      </c>
      <c r="AU11" s="0" t="s">
        <v>31</v>
      </c>
      <c r="AV11" s="0" t="s">
        <v>31</v>
      </c>
      <c r="AW11" s="0" t="s">
        <v>31</v>
      </c>
      <c r="AX11" s="0" t="s">
        <v>31</v>
      </c>
      <c r="AY11" s="0" t="s">
        <v>864</v>
      </c>
      <c r="AZ11" s="0" t="s">
        <v>865</v>
      </c>
      <c r="BA11" s="0" t="s">
        <v>866</v>
      </c>
      <c r="BB11" s="0" t="s">
        <v>867</v>
      </c>
      <c r="BC11" s="0" t="s">
        <v>31</v>
      </c>
      <c r="BD11" s="0" t="s">
        <v>31</v>
      </c>
      <c r="BE11" s="0" t="s">
        <v>31</v>
      </c>
      <c r="BF11" s="0" t="s">
        <v>31</v>
      </c>
      <c r="BG11" s="0" t="s">
        <v>868</v>
      </c>
      <c r="BH11" s="0" t="s">
        <v>869</v>
      </c>
      <c r="BI11" s="0" t="s">
        <v>31</v>
      </c>
      <c r="BJ11" s="0" t="s">
        <v>31</v>
      </c>
      <c r="BK11" s="0" t="s">
        <v>31</v>
      </c>
      <c r="BL11" s="0" t="s">
        <v>31</v>
      </c>
      <c r="BM11" s="0" t="s">
        <v>31</v>
      </c>
      <c r="BN11" s="0" t="s">
        <v>31</v>
      </c>
      <c r="BO11" s="0" t="s">
        <v>31</v>
      </c>
      <c r="BP11" s="0" t="s">
        <v>31</v>
      </c>
      <c r="BQ11" s="0" t="s">
        <v>870</v>
      </c>
      <c r="BR11" s="0" t="s">
        <v>101</v>
      </c>
      <c r="BS11" s="0" t="s">
        <v>871</v>
      </c>
      <c r="BT11" s="0" t="s">
        <v>872</v>
      </c>
      <c r="BU11" s="0" t="s">
        <v>873</v>
      </c>
      <c r="BV11" s="0" t="s">
        <v>874</v>
      </c>
    </row>
    <row r="12">
      <c r="A12" s="0" t="s">
        <v>31</v>
      </c>
      <c r="B12" s="0" t="s">
        <v>31</v>
      </c>
      <c r="C12" s="0" t="s">
        <v>875</v>
      </c>
      <c r="D12" s="0" t="s">
        <v>544</v>
      </c>
      <c r="E12" s="0" t="s">
        <v>31</v>
      </c>
      <c r="F12" s="0" t="s">
        <v>31</v>
      </c>
      <c r="G12" s="0" t="s">
        <v>876</v>
      </c>
      <c r="H12" s="0" t="s">
        <v>877</v>
      </c>
      <c r="I12" s="0" t="s">
        <v>31</v>
      </c>
      <c r="J12" s="0" t="s">
        <v>31</v>
      </c>
      <c r="K12" s="0" t="s">
        <v>878</v>
      </c>
      <c r="L12" s="0" t="s">
        <v>71</v>
      </c>
      <c r="M12" s="0" t="s">
        <v>31</v>
      </c>
      <c r="N12" s="0" t="s">
        <v>31</v>
      </c>
      <c r="O12" s="0" t="s">
        <v>879</v>
      </c>
      <c r="P12" s="0" t="s">
        <v>880</v>
      </c>
      <c r="Q12" s="0" t="s">
        <v>31</v>
      </c>
      <c r="R12" s="0" t="s">
        <v>31</v>
      </c>
      <c r="S12" s="0" t="s">
        <v>881</v>
      </c>
      <c r="T12" s="0" t="s">
        <v>882</v>
      </c>
      <c r="U12" s="0" t="s">
        <v>31</v>
      </c>
      <c r="V12" s="0" t="s">
        <v>31</v>
      </c>
      <c r="W12" s="0" t="s">
        <v>883</v>
      </c>
      <c r="X12" s="0" t="s">
        <v>884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885</v>
      </c>
      <c r="AD12" s="0" t="s">
        <v>886</v>
      </c>
      <c r="AE12" s="0" t="s">
        <v>887</v>
      </c>
      <c r="AF12" s="0" t="s">
        <v>888</v>
      </c>
      <c r="AG12" s="0" t="s">
        <v>31</v>
      </c>
      <c r="AH12" s="0" t="s">
        <v>31</v>
      </c>
      <c r="AI12" s="0" t="s">
        <v>889</v>
      </c>
      <c r="AJ12" s="0" t="s">
        <v>890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  <c r="AQ12" s="0" t="s">
        <v>891</v>
      </c>
      <c r="AR12" s="0" t="s">
        <v>892</v>
      </c>
      <c r="AS12" s="0" t="s">
        <v>31</v>
      </c>
      <c r="AT12" s="0" t="s">
        <v>31</v>
      </c>
      <c r="AU12" s="0" t="s">
        <v>31</v>
      </c>
      <c r="AV12" s="0" t="s">
        <v>31</v>
      </c>
      <c r="AW12" s="0" t="s">
        <v>31</v>
      </c>
      <c r="AX12" s="0" t="s">
        <v>31</v>
      </c>
      <c r="AY12" s="0" t="s">
        <v>893</v>
      </c>
      <c r="AZ12" s="0" t="s">
        <v>894</v>
      </c>
      <c r="BA12" s="0" t="s">
        <v>895</v>
      </c>
      <c r="BB12" s="0" t="s">
        <v>896</v>
      </c>
      <c r="BC12" s="0" t="s">
        <v>31</v>
      </c>
      <c r="BD12" s="0" t="s">
        <v>31</v>
      </c>
      <c r="BE12" s="0" t="s">
        <v>31</v>
      </c>
      <c r="BF12" s="0" t="s">
        <v>31</v>
      </c>
      <c r="BG12" s="0" t="s">
        <v>31</v>
      </c>
      <c r="BH12" s="0" t="s">
        <v>31</v>
      </c>
      <c r="BI12" s="0" t="s">
        <v>31</v>
      </c>
      <c r="BJ12" s="0" t="s">
        <v>31</v>
      </c>
      <c r="BK12" s="0" t="s">
        <v>31</v>
      </c>
      <c r="BL12" s="0" t="s">
        <v>31</v>
      </c>
      <c r="BM12" s="0" t="s">
        <v>31</v>
      </c>
      <c r="BN12" s="0" t="s">
        <v>31</v>
      </c>
      <c r="BO12" s="0" t="s">
        <v>31</v>
      </c>
      <c r="BP12" s="0" t="s">
        <v>31</v>
      </c>
      <c r="BQ12" s="0" t="s">
        <v>897</v>
      </c>
      <c r="BR12" s="0" t="s">
        <v>100</v>
      </c>
      <c r="BS12" s="0" t="s">
        <v>898</v>
      </c>
      <c r="BT12" s="0" t="s">
        <v>899</v>
      </c>
      <c r="BU12" s="0" t="s">
        <v>900</v>
      </c>
      <c r="BV12" s="0" t="s">
        <v>391</v>
      </c>
    </row>
    <row r="13">
      <c r="A13" s="0" t="s">
        <v>31</v>
      </c>
      <c r="B13" s="0" t="s">
        <v>31</v>
      </c>
      <c r="C13" s="0" t="s">
        <v>901</v>
      </c>
      <c r="D13" s="0" t="s">
        <v>606</v>
      </c>
      <c r="E13" s="0" t="s">
        <v>31</v>
      </c>
      <c r="F13" s="0" t="s">
        <v>31</v>
      </c>
      <c r="G13" s="0" t="s">
        <v>902</v>
      </c>
      <c r="H13" s="0" t="s">
        <v>903</v>
      </c>
      <c r="I13" s="0" t="s">
        <v>31</v>
      </c>
      <c r="J13" s="0" t="s">
        <v>31</v>
      </c>
      <c r="K13" s="0" t="s">
        <v>904</v>
      </c>
      <c r="L13" s="0" t="s">
        <v>101</v>
      </c>
      <c r="M13" s="0" t="s">
        <v>31</v>
      </c>
      <c r="N13" s="0" t="s">
        <v>31</v>
      </c>
      <c r="O13" s="0" t="s">
        <v>905</v>
      </c>
      <c r="P13" s="0" t="s">
        <v>906</v>
      </c>
      <c r="Q13" s="0" t="s">
        <v>31</v>
      </c>
      <c r="R13" s="0" t="s">
        <v>31</v>
      </c>
      <c r="S13" s="0" t="s">
        <v>907</v>
      </c>
      <c r="T13" s="0" t="s">
        <v>544</v>
      </c>
      <c r="U13" s="0" t="s">
        <v>31</v>
      </c>
      <c r="V13" s="0" t="s">
        <v>31</v>
      </c>
      <c r="W13" s="0" t="s">
        <v>908</v>
      </c>
      <c r="X13" s="0" t="s">
        <v>909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910</v>
      </c>
      <c r="AD13" s="0" t="s">
        <v>911</v>
      </c>
      <c r="AE13" s="0" t="s">
        <v>912</v>
      </c>
      <c r="AF13" s="0" t="s">
        <v>913</v>
      </c>
      <c r="AG13" s="0" t="s">
        <v>31</v>
      </c>
      <c r="AH13" s="0" t="s">
        <v>31</v>
      </c>
      <c r="AI13" s="0" t="s">
        <v>914</v>
      </c>
      <c r="AJ13" s="0" t="s">
        <v>915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  <c r="AQ13" s="0" t="s">
        <v>31</v>
      </c>
      <c r="AR13" s="0" t="s">
        <v>31</v>
      </c>
      <c r="AS13" s="0" t="s">
        <v>31</v>
      </c>
      <c r="AT13" s="0" t="s">
        <v>31</v>
      </c>
      <c r="AU13" s="0" t="s">
        <v>31</v>
      </c>
      <c r="AV13" s="0" t="s">
        <v>31</v>
      </c>
      <c r="AW13" s="0" t="s">
        <v>31</v>
      </c>
      <c r="AX13" s="0" t="s">
        <v>31</v>
      </c>
      <c r="AY13" s="0" t="s">
        <v>916</v>
      </c>
      <c r="AZ13" s="0" t="s">
        <v>917</v>
      </c>
      <c r="BA13" s="0" t="s">
        <v>918</v>
      </c>
      <c r="BB13" s="0" t="s">
        <v>919</v>
      </c>
      <c r="BC13" s="0" t="s">
        <v>31</v>
      </c>
      <c r="BD13" s="0" t="s">
        <v>31</v>
      </c>
      <c r="BE13" s="0" t="s">
        <v>31</v>
      </c>
      <c r="BF13" s="0" t="s">
        <v>31</v>
      </c>
      <c r="BG13" s="0" t="s">
        <v>31</v>
      </c>
      <c r="BH13" s="0" t="s">
        <v>31</v>
      </c>
      <c r="BI13" s="0" t="s">
        <v>31</v>
      </c>
      <c r="BJ13" s="0" t="s">
        <v>31</v>
      </c>
      <c r="BK13" s="0" t="s">
        <v>31</v>
      </c>
      <c r="BL13" s="0" t="s">
        <v>31</v>
      </c>
      <c r="BM13" s="0" t="s">
        <v>31</v>
      </c>
      <c r="BN13" s="0" t="s">
        <v>31</v>
      </c>
      <c r="BO13" s="0" t="s">
        <v>31</v>
      </c>
      <c r="BP13" s="0" t="s">
        <v>31</v>
      </c>
      <c r="BQ13" s="0" t="s">
        <v>920</v>
      </c>
      <c r="BR13" s="0" t="s">
        <v>662</v>
      </c>
      <c r="BS13" s="0" t="s">
        <v>921</v>
      </c>
      <c r="BT13" s="0" t="s">
        <v>922</v>
      </c>
      <c r="BU13" s="0" t="s">
        <v>923</v>
      </c>
      <c r="BV13" s="0" t="s">
        <v>924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925</v>
      </c>
      <c r="H14" s="0" t="s">
        <v>926</v>
      </c>
      <c r="I14" s="0" t="s">
        <v>31</v>
      </c>
      <c r="J14" s="0" t="s">
        <v>31</v>
      </c>
      <c r="K14" s="0" t="s">
        <v>927</v>
      </c>
      <c r="L14" s="0" t="s">
        <v>100</v>
      </c>
      <c r="M14" s="0" t="s">
        <v>31</v>
      </c>
      <c r="N14" s="0" t="s">
        <v>31</v>
      </c>
      <c r="O14" s="0" t="s">
        <v>928</v>
      </c>
      <c r="P14" s="0" t="s">
        <v>929</v>
      </c>
      <c r="Q14" s="0" t="s">
        <v>31</v>
      </c>
      <c r="R14" s="0" t="s">
        <v>31</v>
      </c>
      <c r="S14" s="0" t="s">
        <v>930</v>
      </c>
      <c r="T14" s="0" t="s">
        <v>931</v>
      </c>
      <c r="U14" s="0" t="s">
        <v>31</v>
      </c>
      <c r="V14" s="0" t="s">
        <v>31</v>
      </c>
      <c r="W14" s="0" t="s">
        <v>932</v>
      </c>
      <c r="X14" s="0" t="s">
        <v>933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934</v>
      </c>
      <c r="AD14" s="0" t="s">
        <v>935</v>
      </c>
      <c r="AE14" s="0" t="s">
        <v>936</v>
      </c>
      <c r="AF14" s="0" t="s">
        <v>937</v>
      </c>
      <c r="AG14" s="0" t="s">
        <v>31</v>
      </c>
      <c r="AH14" s="0" t="s">
        <v>31</v>
      </c>
      <c r="AI14" s="0" t="s">
        <v>938</v>
      </c>
      <c r="AJ14" s="0" t="s">
        <v>939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  <c r="AQ14" s="0" t="s">
        <v>31</v>
      </c>
      <c r="AR14" s="0" t="s">
        <v>31</v>
      </c>
      <c r="AS14" s="0" t="s">
        <v>31</v>
      </c>
      <c r="AT14" s="0" t="s">
        <v>31</v>
      </c>
      <c r="AU14" s="0" t="s">
        <v>31</v>
      </c>
      <c r="AV14" s="0" t="s">
        <v>31</v>
      </c>
      <c r="AW14" s="0" t="s">
        <v>31</v>
      </c>
      <c r="AX14" s="0" t="s">
        <v>31</v>
      </c>
      <c r="AY14" s="0" t="s">
        <v>940</v>
      </c>
      <c r="AZ14" s="0" t="s">
        <v>941</v>
      </c>
      <c r="BA14" s="0" t="s">
        <v>942</v>
      </c>
      <c r="BB14" s="0" t="s">
        <v>943</v>
      </c>
      <c r="BC14" s="0" t="s">
        <v>31</v>
      </c>
      <c r="BD14" s="0" t="s">
        <v>31</v>
      </c>
      <c r="BE14" s="0" t="s">
        <v>31</v>
      </c>
      <c r="BF14" s="0" t="s">
        <v>31</v>
      </c>
      <c r="BG14" s="0" t="s">
        <v>31</v>
      </c>
      <c r="BH14" s="0" t="s">
        <v>31</v>
      </c>
      <c r="BI14" s="0" t="s">
        <v>31</v>
      </c>
      <c r="BJ14" s="0" t="s">
        <v>31</v>
      </c>
      <c r="BK14" s="0" t="s">
        <v>31</v>
      </c>
      <c r="BL14" s="0" t="s">
        <v>31</v>
      </c>
      <c r="BM14" s="0" t="s">
        <v>31</v>
      </c>
      <c r="BN14" s="0" t="s">
        <v>31</v>
      </c>
      <c r="BO14" s="0" t="s">
        <v>31</v>
      </c>
      <c r="BP14" s="0" t="s">
        <v>31</v>
      </c>
      <c r="BQ14" s="0" t="s">
        <v>944</v>
      </c>
      <c r="BR14" s="0" t="s">
        <v>714</v>
      </c>
      <c r="BS14" s="0" t="s">
        <v>945</v>
      </c>
      <c r="BT14" s="0" t="s">
        <v>946</v>
      </c>
      <c r="BU14" s="0" t="s">
        <v>947</v>
      </c>
      <c r="BV14" s="0" t="s">
        <v>948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949</v>
      </c>
      <c r="H15" s="0" t="s">
        <v>950</v>
      </c>
      <c r="I15" s="0" t="s">
        <v>31</v>
      </c>
      <c r="J15" s="0" t="s">
        <v>31</v>
      </c>
      <c r="K15" s="0" t="s">
        <v>951</v>
      </c>
      <c r="L15" s="0" t="s">
        <v>662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952</v>
      </c>
      <c r="X15" s="0" t="s">
        <v>953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954</v>
      </c>
      <c r="AD15" s="0" t="s">
        <v>955</v>
      </c>
      <c r="AE15" s="0" t="s">
        <v>956</v>
      </c>
      <c r="AF15" s="0" t="s">
        <v>957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  <c r="AQ15" s="0" t="s">
        <v>31</v>
      </c>
      <c r="AR15" s="0" t="s">
        <v>31</v>
      </c>
      <c r="AS15" s="0" t="s">
        <v>31</v>
      </c>
      <c r="AT15" s="0" t="s">
        <v>31</v>
      </c>
      <c r="AU15" s="0" t="s">
        <v>31</v>
      </c>
      <c r="AV15" s="0" t="s">
        <v>31</v>
      </c>
      <c r="AW15" s="0" t="s">
        <v>31</v>
      </c>
      <c r="AX15" s="0" t="s">
        <v>31</v>
      </c>
      <c r="AY15" s="0" t="s">
        <v>958</v>
      </c>
      <c r="AZ15" s="0" t="s">
        <v>959</v>
      </c>
      <c r="BA15" s="0" t="s">
        <v>960</v>
      </c>
      <c r="BB15" s="0" t="s">
        <v>961</v>
      </c>
      <c r="BC15" s="0" t="s">
        <v>31</v>
      </c>
      <c r="BD15" s="0" t="s">
        <v>31</v>
      </c>
      <c r="BE15" s="0" t="s">
        <v>31</v>
      </c>
      <c r="BF15" s="0" t="s">
        <v>31</v>
      </c>
      <c r="BG15" s="0" t="s">
        <v>31</v>
      </c>
      <c r="BH15" s="0" t="s">
        <v>31</v>
      </c>
      <c r="BI15" s="0" t="s">
        <v>31</v>
      </c>
      <c r="BJ15" s="0" t="s">
        <v>31</v>
      </c>
      <c r="BK15" s="0" t="s">
        <v>31</v>
      </c>
      <c r="BL15" s="0" t="s">
        <v>31</v>
      </c>
      <c r="BM15" s="0" t="s">
        <v>31</v>
      </c>
      <c r="BN15" s="0" t="s">
        <v>31</v>
      </c>
      <c r="BO15" s="0" t="s">
        <v>31</v>
      </c>
      <c r="BP15" s="0" t="s">
        <v>31</v>
      </c>
      <c r="BQ15" s="0" t="s">
        <v>962</v>
      </c>
      <c r="BR15" s="0" t="s">
        <v>82</v>
      </c>
      <c r="BS15" s="0" t="s">
        <v>963</v>
      </c>
      <c r="BT15" s="0" t="s">
        <v>964</v>
      </c>
      <c r="BU15" s="0" t="s">
        <v>965</v>
      </c>
      <c r="BV15" s="0" t="s">
        <v>966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967</v>
      </c>
      <c r="H16" s="0" t="s">
        <v>968</v>
      </c>
      <c r="I16" s="0" t="s">
        <v>31</v>
      </c>
      <c r="J16" s="0" t="s">
        <v>31</v>
      </c>
      <c r="K16" s="0" t="s">
        <v>969</v>
      </c>
      <c r="L16" s="0" t="s">
        <v>714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970</v>
      </c>
      <c r="X16" s="0" t="s">
        <v>971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972</v>
      </c>
      <c r="AD16" s="0" t="s">
        <v>973</v>
      </c>
      <c r="AE16" s="0" t="s">
        <v>974</v>
      </c>
      <c r="AF16" s="0" t="s">
        <v>975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  <c r="AQ16" s="0" t="s">
        <v>31</v>
      </c>
      <c r="AR16" s="0" t="s">
        <v>31</v>
      </c>
      <c r="AS16" s="0" t="s">
        <v>31</v>
      </c>
      <c r="AT16" s="0" t="s">
        <v>31</v>
      </c>
      <c r="AU16" s="0" t="s">
        <v>31</v>
      </c>
      <c r="AV16" s="0" t="s">
        <v>31</v>
      </c>
      <c r="AW16" s="0" t="s">
        <v>31</v>
      </c>
      <c r="AX16" s="0" t="s">
        <v>31</v>
      </c>
      <c r="AY16" s="0" t="s">
        <v>976</v>
      </c>
      <c r="AZ16" s="0" t="s">
        <v>977</v>
      </c>
      <c r="BA16" s="0" t="s">
        <v>978</v>
      </c>
      <c r="BB16" s="0" t="s">
        <v>979</v>
      </c>
      <c r="BC16" s="0" t="s">
        <v>31</v>
      </c>
      <c r="BD16" s="0" t="s">
        <v>31</v>
      </c>
      <c r="BE16" s="0" t="s">
        <v>31</v>
      </c>
      <c r="BF16" s="0" t="s">
        <v>31</v>
      </c>
      <c r="BG16" s="0" t="s">
        <v>31</v>
      </c>
      <c r="BH16" s="0" t="s">
        <v>31</v>
      </c>
      <c r="BI16" s="0" t="s">
        <v>31</v>
      </c>
      <c r="BJ16" s="0" t="s">
        <v>31</v>
      </c>
      <c r="BK16" s="0" t="s">
        <v>31</v>
      </c>
      <c r="BL16" s="0" t="s">
        <v>31</v>
      </c>
      <c r="BM16" s="0" t="s">
        <v>31</v>
      </c>
      <c r="BN16" s="0" t="s">
        <v>31</v>
      </c>
      <c r="BO16" s="0" t="s">
        <v>31</v>
      </c>
      <c r="BP16" s="0" t="s">
        <v>31</v>
      </c>
      <c r="BQ16" s="0" t="s">
        <v>980</v>
      </c>
      <c r="BR16" s="0" t="s">
        <v>804</v>
      </c>
      <c r="BS16" s="0" t="s">
        <v>981</v>
      </c>
      <c r="BT16" s="0" t="s">
        <v>982</v>
      </c>
      <c r="BU16" s="0" t="s">
        <v>983</v>
      </c>
      <c r="BV16" s="0" t="s">
        <v>984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985</v>
      </c>
      <c r="H17" s="0" t="s">
        <v>986</v>
      </c>
      <c r="I17" s="0" t="s">
        <v>31</v>
      </c>
      <c r="J17" s="0" t="s">
        <v>31</v>
      </c>
      <c r="K17" s="0" t="s">
        <v>987</v>
      </c>
      <c r="L17" s="0" t="s">
        <v>82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988</v>
      </c>
      <c r="AD17" s="0" t="s">
        <v>989</v>
      </c>
      <c r="AE17" s="0" t="s">
        <v>990</v>
      </c>
      <c r="AF17" s="0" t="s">
        <v>991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  <c r="AQ17" s="0" t="s">
        <v>31</v>
      </c>
      <c r="AR17" s="0" t="s">
        <v>31</v>
      </c>
      <c r="AS17" s="0" t="s">
        <v>31</v>
      </c>
      <c r="AT17" s="0" t="s">
        <v>31</v>
      </c>
      <c r="AU17" s="0" t="s">
        <v>31</v>
      </c>
      <c r="AV17" s="0" t="s">
        <v>31</v>
      </c>
      <c r="AW17" s="0" t="s">
        <v>31</v>
      </c>
      <c r="AX17" s="0" t="s">
        <v>31</v>
      </c>
      <c r="AY17" s="0" t="s">
        <v>992</v>
      </c>
      <c r="AZ17" s="0" t="s">
        <v>993</v>
      </c>
      <c r="BA17" s="0" t="s">
        <v>994</v>
      </c>
      <c r="BB17" s="0" t="s">
        <v>995</v>
      </c>
      <c r="BC17" s="0" t="s">
        <v>31</v>
      </c>
      <c r="BD17" s="0" t="s">
        <v>31</v>
      </c>
      <c r="BE17" s="0" t="s">
        <v>31</v>
      </c>
      <c r="BF17" s="0" t="s">
        <v>31</v>
      </c>
      <c r="BG17" s="0" t="s">
        <v>31</v>
      </c>
      <c r="BH17" s="0" t="s">
        <v>31</v>
      </c>
      <c r="BI17" s="0" t="s">
        <v>31</v>
      </c>
      <c r="BJ17" s="0" t="s">
        <v>31</v>
      </c>
      <c r="BK17" s="0" t="s">
        <v>31</v>
      </c>
      <c r="BL17" s="0" t="s">
        <v>31</v>
      </c>
      <c r="BM17" s="0" t="s">
        <v>31</v>
      </c>
      <c r="BN17" s="0" t="s">
        <v>31</v>
      </c>
      <c r="BO17" s="0" t="s">
        <v>31</v>
      </c>
      <c r="BP17" s="0" t="s">
        <v>31</v>
      </c>
      <c r="BQ17" s="0" t="s">
        <v>31</v>
      </c>
      <c r="BR17" s="0" t="s">
        <v>31</v>
      </c>
      <c r="BS17" s="0" t="s">
        <v>996</v>
      </c>
      <c r="BT17" s="0" t="s">
        <v>997</v>
      </c>
      <c r="BU17" s="0" t="s">
        <v>998</v>
      </c>
      <c r="BV17" s="0" t="s">
        <v>999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1000</v>
      </c>
      <c r="H18" s="0" t="s">
        <v>1001</v>
      </c>
      <c r="I18" s="0" t="s">
        <v>31</v>
      </c>
      <c r="J18" s="0" t="s">
        <v>31</v>
      </c>
      <c r="K18" s="0" t="s">
        <v>1002</v>
      </c>
      <c r="L18" s="0" t="s">
        <v>804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1003</v>
      </c>
      <c r="AD18" s="0" t="s">
        <v>1004</v>
      </c>
      <c r="AE18" s="0" t="s">
        <v>1005</v>
      </c>
      <c r="AF18" s="0" t="s">
        <v>1006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31</v>
      </c>
      <c r="AR18" s="0" t="s">
        <v>31</v>
      </c>
      <c r="AS18" s="0" t="s">
        <v>31</v>
      </c>
      <c r="AT18" s="0" t="s">
        <v>31</v>
      </c>
      <c r="AU18" s="0" t="s">
        <v>31</v>
      </c>
      <c r="AV18" s="0" t="s">
        <v>31</v>
      </c>
      <c r="AW18" s="0" t="s">
        <v>31</v>
      </c>
      <c r="AX18" s="0" t="s">
        <v>31</v>
      </c>
      <c r="AY18" s="0" t="s">
        <v>1007</v>
      </c>
      <c r="AZ18" s="0" t="s">
        <v>1008</v>
      </c>
      <c r="BA18" s="0" t="s">
        <v>1009</v>
      </c>
      <c r="BB18" s="0" t="s">
        <v>1010</v>
      </c>
      <c r="BC18" s="0" t="s">
        <v>31</v>
      </c>
      <c r="BD18" s="0" t="s">
        <v>31</v>
      </c>
      <c r="BE18" s="0" t="s">
        <v>31</v>
      </c>
      <c r="BF18" s="0" t="s">
        <v>31</v>
      </c>
      <c r="BG18" s="0" t="s">
        <v>31</v>
      </c>
      <c r="BH18" s="0" t="s">
        <v>31</v>
      </c>
      <c r="BI18" s="0" t="s">
        <v>31</v>
      </c>
      <c r="BJ18" s="0" t="s">
        <v>31</v>
      </c>
      <c r="BK18" s="0" t="s">
        <v>31</v>
      </c>
      <c r="BL18" s="0" t="s">
        <v>31</v>
      </c>
      <c r="BM18" s="0" t="s">
        <v>31</v>
      </c>
      <c r="BN18" s="0" t="s">
        <v>31</v>
      </c>
      <c r="BO18" s="0" t="s">
        <v>31</v>
      </c>
      <c r="BP18" s="0" t="s">
        <v>31</v>
      </c>
      <c r="BQ18" s="0" t="s">
        <v>31</v>
      </c>
      <c r="BR18" s="0" t="s">
        <v>31</v>
      </c>
      <c r="BS18" s="0" t="s">
        <v>1011</v>
      </c>
      <c r="BT18" s="0" t="s">
        <v>1012</v>
      </c>
      <c r="BU18" s="0" t="s">
        <v>1013</v>
      </c>
      <c r="BV18" s="0" t="s">
        <v>1014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1015</v>
      </c>
      <c r="H19" s="0" t="s">
        <v>1016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1017</v>
      </c>
      <c r="AD19" s="0" t="s">
        <v>1018</v>
      </c>
      <c r="AE19" s="0" t="s">
        <v>1019</v>
      </c>
      <c r="AF19" s="0" t="s">
        <v>1020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31</v>
      </c>
      <c r="AT19" s="0" t="s">
        <v>31</v>
      </c>
      <c r="AU19" s="0" t="s">
        <v>31</v>
      </c>
      <c r="AV19" s="0" t="s">
        <v>31</v>
      </c>
      <c r="AW19" s="0" t="s">
        <v>31</v>
      </c>
      <c r="AX19" s="0" t="s">
        <v>31</v>
      </c>
      <c r="AY19" s="0" t="s">
        <v>1021</v>
      </c>
      <c r="AZ19" s="0" t="s">
        <v>1022</v>
      </c>
      <c r="BA19" s="0" t="s">
        <v>1023</v>
      </c>
      <c r="BB19" s="0" t="s">
        <v>1024</v>
      </c>
      <c r="BC19" s="0" t="s">
        <v>31</v>
      </c>
      <c r="BD19" s="0" t="s">
        <v>31</v>
      </c>
      <c r="BE19" s="0" t="s">
        <v>31</v>
      </c>
      <c r="BF19" s="0" t="s">
        <v>31</v>
      </c>
      <c r="BG19" s="0" t="s">
        <v>31</v>
      </c>
      <c r="BH19" s="0" t="s">
        <v>31</v>
      </c>
      <c r="BI19" s="0" t="s">
        <v>31</v>
      </c>
      <c r="BJ19" s="0" t="s">
        <v>31</v>
      </c>
      <c r="BK19" s="0" t="s">
        <v>31</v>
      </c>
      <c r="BL19" s="0" t="s">
        <v>31</v>
      </c>
      <c r="BM19" s="0" t="s">
        <v>31</v>
      </c>
      <c r="BN19" s="0" t="s">
        <v>31</v>
      </c>
      <c r="BO19" s="0" t="s">
        <v>31</v>
      </c>
      <c r="BP19" s="0" t="s">
        <v>31</v>
      </c>
      <c r="BQ19" s="0" t="s">
        <v>31</v>
      </c>
      <c r="BR19" s="0" t="s">
        <v>31</v>
      </c>
      <c r="BS19" s="0" t="s">
        <v>1025</v>
      </c>
      <c r="BT19" s="0" t="s">
        <v>1026</v>
      </c>
      <c r="BU19" s="0" t="s">
        <v>1027</v>
      </c>
      <c r="BV19" s="0" t="s">
        <v>1028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1029</v>
      </c>
      <c r="H20" s="0" t="s">
        <v>1030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1031</v>
      </c>
      <c r="AD20" s="0" t="s">
        <v>1032</v>
      </c>
      <c r="AE20" s="0" t="s">
        <v>1033</v>
      </c>
      <c r="AF20" s="0" t="s">
        <v>1034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31</v>
      </c>
      <c r="AT20" s="0" t="s">
        <v>31</v>
      </c>
      <c r="AU20" s="0" t="s">
        <v>31</v>
      </c>
      <c r="AV20" s="0" t="s">
        <v>31</v>
      </c>
      <c r="AW20" s="0" t="s">
        <v>31</v>
      </c>
      <c r="AX20" s="0" t="s">
        <v>31</v>
      </c>
      <c r="AY20" s="0" t="s">
        <v>1035</v>
      </c>
      <c r="AZ20" s="0" t="s">
        <v>1036</v>
      </c>
      <c r="BA20" s="0" t="s">
        <v>1037</v>
      </c>
      <c r="BB20" s="0" t="s">
        <v>1024</v>
      </c>
      <c r="BC20" s="0" t="s">
        <v>31</v>
      </c>
      <c r="BD20" s="0" t="s">
        <v>31</v>
      </c>
      <c r="BE20" s="0" t="s">
        <v>31</v>
      </c>
      <c r="BF20" s="0" t="s">
        <v>31</v>
      </c>
      <c r="BG20" s="0" t="s">
        <v>31</v>
      </c>
      <c r="BH20" s="0" t="s">
        <v>31</v>
      </c>
      <c r="BI20" s="0" t="s">
        <v>31</v>
      </c>
      <c r="BJ20" s="0" t="s">
        <v>31</v>
      </c>
      <c r="BK20" s="0" t="s">
        <v>31</v>
      </c>
      <c r="BL20" s="0" t="s">
        <v>31</v>
      </c>
      <c r="BM20" s="0" t="s">
        <v>31</v>
      </c>
      <c r="BN20" s="0" t="s">
        <v>31</v>
      </c>
      <c r="BO20" s="0" t="s">
        <v>31</v>
      </c>
      <c r="BP20" s="0" t="s">
        <v>31</v>
      </c>
      <c r="BQ20" s="0" t="s">
        <v>31</v>
      </c>
      <c r="BR20" s="0" t="s">
        <v>31</v>
      </c>
      <c r="BS20" s="0" t="s">
        <v>1038</v>
      </c>
      <c r="BT20" s="0" t="s">
        <v>1039</v>
      </c>
      <c r="BU20" s="0" t="s">
        <v>1040</v>
      </c>
      <c r="BV20" s="0" t="s">
        <v>1041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1042</v>
      </c>
      <c r="H21" s="0" t="s">
        <v>1043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1044</v>
      </c>
      <c r="AD21" s="0" t="s">
        <v>1045</v>
      </c>
      <c r="AE21" s="0" t="s">
        <v>1046</v>
      </c>
      <c r="AF21" s="0" t="s">
        <v>1047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31</v>
      </c>
      <c r="AT21" s="0" t="s">
        <v>31</v>
      </c>
      <c r="AU21" s="0" t="s">
        <v>31</v>
      </c>
      <c r="AV21" s="0" t="s">
        <v>31</v>
      </c>
      <c r="AW21" s="0" t="s">
        <v>31</v>
      </c>
      <c r="AX21" s="0" t="s">
        <v>31</v>
      </c>
      <c r="AY21" s="0" t="s">
        <v>1048</v>
      </c>
      <c r="AZ21" s="0" t="s">
        <v>1049</v>
      </c>
      <c r="BA21" s="0" t="s">
        <v>1050</v>
      </c>
      <c r="BB21" s="0" t="s">
        <v>1051</v>
      </c>
      <c r="BC21" s="0" t="s">
        <v>31</v>
      </c>
      <c r="BD21" s="0" t="s">
        <v>31</v>
      </c>
      <c r="BE21" s="0" t="s">
        <v>31</v>
      </c>
      <c r="BF21" s="0" t="s">
        <v>31</v>
      </c>
      <c r="BG21" s="0" t="s">
        <v>31</v>
      </c>
      <c r="BH21" s="0" t="s">
        <v>31</v>
      </c>
      <c r="BI21" s="0" t="s">
        <v>31</v>
      </c>
      <c r="BJ21" s="0" t="s">
        <v>31</v>
      </c>
      <c r="BK21" s="0" t="s">
        <v>31</v>
      </c>
      <c r="BL21" s="0" t="s">
        <v>31</v>
      </c>
      <c r="BM21" s="0" t="s">
        <v>31</v>
      </c>
      <c r="BN21" s="0" t="s">
        <v>31</v>
      </c>
      <c r="BO21" s="0" t="s">
        <v>31</v>
      </c>
      <c r="BP21" s="0" t="s">
        <v>31</v>
      </c>
      <c r="BQ21" s="0" t="s">
        <v>31</v>
      </c>
      <c r="BR21" s="0" t="s">
        <v>31</v>
      </c>
      <c r="BS21" s="0" t="s">
        <v>1052</v>
      </c>
      <c r="BT21" s="0" t="s">
        <v>1053</v>
      </c>
      <c r="BU21" s="0" t="s">
        <v>1054</v>
      </c>
      <c r="BV21" s="0" t="s">
        <v>1055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1056</v>
      </c>
      <c r="H22" s="0" t="s">
        <v>1057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1058</v>
      </c>
      <c r="AD22" s="0" t="s">
        <v>1059</v>
      </c>
      <c r="AE22" s="0" t="s">
        <v>1060</v>
      </c>
      <c r="AF22" s="0" t="s">
        <v>1061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31</v>
      </c>
      <c r="AT22" s="0" t="s">
        <v>31</v>
      </c>
      <c r="AU22" s="0" t="s">
        <v>31</v>
      </c>
      <c r="AV22" s="0" t="s">
        <v>31</v>
      </c>
      <c r="AW22" s="0" t="s">
        <v>31</v>
      </c>
      <c r="AX22" s="0" t="s">
        <v>31</v>
      </c>
      <c r="AY22" s="0" t="s">
        <v>1062</v>
      </c>
      <c r="AZ22" s="0" t="s">
        <v>1063</v>
      </c>
      <c r="BA22" s="0" t="s">
        <v>1064</v>
      </c>
      <c r="BB22" s="0" t="s">
        <v>1065</v>
      </c>
      <c r="BC22" s="0" t="s">
        <v>31</v>
      </c>
      <c r="BD22" s="0" t="s">
        <v>31</v>
      </c>
      <c r="BE22" s="0" t="s">
        <v>31</v>
      </c>
      <c r="BF22" s="0" t="s">
        <v>31</v>
      </c>
      <c r="BG22" s="0" t="s">
        <v>31</v>
      </c>
      <c r="BH22" s="0" t="s">
        <v>31</v>
      </c>
      <c r="BI22" s="0" t="s">
        <v>31</v>
      </c>
      <c r="BJ22" s="0" t="s">
        <v>31</v>
      </c>
      <c r="BK22" s="0" t="s">
        <v>31</v>
      </c>
      <c r="BL22" s="0" t="s">
        <v>31</v>
      </c>
      <c r="BM22" s="0" t="s">
        <v>31</v>
      </c>
      <c r="BN22" s="0" t="s">
        <v>31</v>
      </c>
      <c r="BO22" s="0" t="s">
        <v>31</v>
      </c>
      <c r="BP22" s="0" t="s">
        <v>31</v>
      </c>
      <c r="BQ22" s="0" t="s">
        <v>31</v>
      </c>
      <c r="BR22" s="0" t="s">
        <v>31</v>
      </c>
      <c r="BS22" s="0" t="s">
        <v>1066</v>
      </c>
      <c r="BT22" s="0" t="s">
        <v>1067</v>
      </c>
      <c r="BU22" s="0" t="s">
        <v>1068</v>
      </c>
      <c r="BV22" s="0" t="s">
        <v>1069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1070</v>
      </c>
      <c r="H23" s="0" t="s">
        <v>1071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1072</v>
      </c>
      <c r="AF23" s="0" t="s">
        <v>1073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31</v>
      </c>
      <c r="AT23" s="0" t="s">
        <v>31</v>
      </c>
      <c r="AU23" s="0" t="s">
        <v>31</v>
      </c>
      <c r="AV23" s="0" t="s">
        <v>31</v>
      </c>
      <c r="AW23" s="0" t="s">
        <v>31</v>
      </c>
      <c r="AX23" s="0" t="s">
        <v>31</v>
      </c>
      <c r="AY23" s="0" t="s">
        <v>1074</v>
      </c>
      <c r="AZ23" s="0" t="s">
        <v>1075</v>
      </c>
      <c r="BA23" s="0" t="s">
        <v>1076</v>
      </c>
      <c r="BB23" s="0" t="s">
        <v>1077</v>
      </c>
      <c r="BC23" s="0" t="s">
        <v>31</v>
      </c>
      <c r="BD23" s="0" t="s">
        <v>31</v>
      </c>
      <c r="BE23" s="0" t="s">
        <v>31</v>
      </c>
      <c r="BF23" s="0" t="s">
        <v>31</v>
      </c>
      <c r="BG23" s="0" t="s">
        <v>31</v>
      </c>
      <c r="BH23" s="0" t="s">
        <v>31</v>
      </c>
      <c r="BI23" s="0" t="s">
        <v>31</v>
      </c>
      <c r="BJ23" s="0" t="s">
        <v>31</v>
      </c>
      <c r="BK23" s="0" t="s">
        <v>31</v>
      </c>
      <c r="BL23" s="0" t="s">
        <v>31</v>
      </c>
      <c r="BM23" s="0" t="s">
        <v>31</v>
      </c>
      <c r="BN23" s="0" t="s">
        <v>31</v>
      </c>
      <c r="BO23" s="0" t="s">
        <v>31</v>
      </c>
      <c r="BP23" s="0" t="s">
        <v>31</v>
      </c>
      <c r="BQ23" s="0" t="s">
        <v>31</v>
      </c>
      <c r="BR23" s="0" t="s">
        <v>31</v>
      </c>
      <c r="BS23" s="0" t="s">
        <v>1078</v>
      </c>
      <c r="BT23" s="0" t="s">
        <v>1079</v>
      </c>
      <c r="BU23" s="0" t="s">
        <v>1080</v>
      </c>
      <c r="BV23" s="0" t="s">
        <v>1081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1082</v>
      </c>
      <c r="H24" s="0" t="s">
        <v>1083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1084</v>
      </c>
      <c r="AF24" s="0" t="s">
        <v>1085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31</v>
      </c>
      <c r="AT24" s="0" t="s">
        <v>31</v>
      </c>
      <c r="AU24" s="0" t="s">
        <v>31</v>
      </c>
      <c r="AV24" s="0" t="s">
        <v>31</v>
      </c>
      <c r="AW24" s="0" t="s">
        <v>31</v>
      </c>
      <c r="AX24" s="0" t="s">
        <v>31</v>
      </c>
      <c r="AY24" s="0" t="s">
        <v>1086</v>
      </c>
      <c r="AZ24" s="0" t="s">
        <v>1087</v>
      </c>
      <c r="BA24" s="0" t="s">
        <v>1088</v>
      </c>
      <c r="BB24" s="0" t="s">
        <v>1089</v>
      </c>
      <c r="BC24" s="0" t="s">
        <v>31</v>
      </c>
      <c r="BD24" s="0" t="s">
        <v>31</v>
      </c>
      <c r="BE24" s="0" t="s">
        <v>31</v>
      </c>
      <c r="BF24" s="0" t="s">
        <v>31</v>
      </c>
      <c r="BG24" s="0" t="s">
        <v>31</v>
      </c>
      <c r="BH24" s="0" t="s">
        <v>31</v>
      </c>
      <c r="BI24" s="0" t="s">
        <v>31</v>
      </c>
      <c r="BJ24" s="0" t="s">
        <v>31</v>
      </c>
      <c r="BK24" s="0" t="s">
        <v>31</v>
      </c>
      <c r="BL24" s="0" t="s">
        <v>31</v>
      </c>
      <c r="BM24" s="0" t="s">
        <v>31</v>
      </c>
      <c r="BN24" s="0" t="s">
        <v>31</v>
      </c>
      <c r="BO24" s="0" t="s">
        <v>31</v>
      </c>
      <c r="BP24" s="0" t="s">
        <v>31</v>
      </c>
      <c r="BQ24" s="0" t="s">
        <v>31</v>
      </c>
      <c r="BR24" s="0" t="s">
        <v>31</v>
      </c>
      <c r="BS24" s="0" t="s">
        <v>1090</v>
      </c>
      <c r="BT24" s="0" t="s">
        <v>1091</v>
      </c>
      <c r="BU24" s="0" t="s">
        <v>1092</v>
      </c>
      <c r="BV24" s="0" t="s">
        <v>646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1093</v>
      </c>
      <c r="H25" s="0" t="s">
        <v>1094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1095</v>
      </c>
      <c r="AF25" s="0" t="s">
        <v>1096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31</v>
      </c>
      <c r="AT25" s="0" t="s">
        <v>31</v>
      </c>
      <c r="AU25" s="0" t="s">
        <v>31</v>
      </c>
      <c r="AV25" s="0" t="s">
        <v>31</v>
      </c>
      <c r="AW25" s="0" t="s">
        <v>31</v>
      </c>
      <c r="AX25" s="0" t="s">
        <v>31</v>
      </c>
      <c r="AY25" s="0" t="s">
        <v>1097</v>
      </c>
      <c r="AZ25" s="0" t="s">
        <v>1098</v>
      </c>
      <c r="BA25" s="0" t="s">
        <v>1099</v>
      </c>
      <c r="BB25" s="0" t="s">
        <v>1100</v>
      </c>
      <c r="BC25" s="0" t="s">
        <v>31</v>
      </c>
      <c r="BD25" s="0" t="s">
        <v>31</v>
      </c>
      <c r="BE25" s="0" t="s">
        <v>31</v>
      </c>
      <c r="BF25" s="0" t="s">
        <v>31</v>
      </c>
      <c r="BG25" s="0" t="s">
        <v>31</v>
      </c>
      <c r="BH25" s="0" t="s">
        <v>31</v>
      </c>
      <c r="BI25" s="0" t="s">
        <v>31</v>
      </c>
      <c r="BJ25" s="0" t="s">
        <v>31</v>
      </c>
      <c r="BK25" s="0" t="s">
        <v>31</v>
      </c>
      <c r="BL25" s="0" t="s">
        <v>31</v>
      </c>
      <c r="BM25" s="0" t="s">
        <v>31</v>
      </c>
      <c r="BN25" s="0" t="s">
        <v>31</v>
      </c>
      <c r="BO25" s="0" t="s">
        <v>31</v>
      </c>
      <c r="BP25" s="0" t="s">
        <v>31</v>
      </c>
      <c r="BQ25" s="0" t="s">
        <v>31</v>
      </c>
      <c r="BR25" s="0" t="s">
        <v>31</v>
      </c>
      <c r="BS25" s="0" t="s">
        <v>1101</v>
      </c>
      <c r="BT25" s="0" t="s">
        <v>1102</v>
      </c>
      <c r="BU25" s="0" t="s">
        <v>1103</v>
      </c>
      <c r="BV25" s="0" t="s">
        <v>1104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1105</v>
      </c>
      <c r="H26" s="0" t="s">
        <v>1106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1107</v>
      </c>
      <c r="AF26" s="0" t="s">
        <v>1108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31</v>
      </c>
      <c r="AT26" s="0" t="s">
        <v>31</v>
      </c>
      <c r="AU26" s="0" t="s">
        <v>31</v>
      </c>
      <c r="AV26" s="0" t="s">
        <v>31</v>
      </c>
      <c r="AW26" s="0" t="s">
        <v>31</v>
      </c>
      <c r="AX26" s="0" t="s">
        <v>31</v>
      </c>
      <c r="AY26" s="0" t="s">
        <v>1109</v>
      </c>
      <c r="AZ26" s="0" t="s">
        <v>1110</v>
      </c>
      <c r="BA26" s="0" t="s">
        <v>1111</v>
      </c>
      <c r="BB26" s="0" t="s">
        <v>1112</v>
      </c>
      <c r="BC26" s="0" t="s">
        <v>31</v>
      </c>
      <c r="BD26" s="0" t="s">
        <v>31</v>
      </c>
      <c r="BE26" s="0" t="s">
        <v>31</v>
      </c>
      <c r="BF26" s="0" t="s">
        <v>31</v>
      </c>
      <c r="BG26" s="0" t="s">
        <v>31</v>
      </c>
      <c r="BH26" s="0" t="s">
        <v>31</v>
      </c>
      <c r="BI26" s="0" t="s">
        <v>31</v>
      </c>
      <c r="BJ26" s="0" t="s">
        <v>31</v>
      </c>
      <c r="BK26" s="0" t="s">
        <v>31</v>
      </c>
      <c r="BL26" s="0" t="s">
        <v>31</v>
      </c>
      <c r="BM26" s="0" t="s">
        <v>31</v>
      </c>
      <c r="BN26" s="0" t="s">
        <v>31</v>
      </c>
      <c r="BO26" s="0" t="s">
        <v>31</v>
      </c>
      <c r="BP26" s="0" t="s">
        <v>31</v>
      </c>
      <c r="BQ26" s="0" t="s">
        <v>31</v>
      </c>
      <c r="BR26" s="0" t="s">
        <v>31</v>
      </c>
      <c r="BS26" s="0" t="s">
        <v>1113</v>
      </c>
      <c r="BT26" s="0" t="s">
        <v>1114</v>
      </c>
      <c r="BU26" s="0" t="s">
        <v>1115</v>
      </c>
      <c r="BV26" s="0" t="s">
        <v>1116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1117</v>
      </c>
      <c r="H27" s="0" t="s">
        <v>1118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1119</v>
      </c>
      <c r="AF27" s="0" t="s">
        <v>1120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31</v>
      </c>
      <c r="AT27" s="0" t="s">
        <v>31</v>
      </c>
      <c r="AU27" s="0" t="s">
        <v>31</v>
      </c>
      <c r="AV27" s="0" t="s">
        <v>31</v>
      </c>
      <c r="AW27" s="0" t="s">
        <v>31</v>
      </c>
      <c r="AX27" s="0" t="s">
        <v>31</v>
      </c>
      <c r="AY27" s="0" t="s">
        <v>1121</v>
      </c>
      <c r="AZ27" s="0" t="s">
        <v>1122</v>
      </c>
      <c r="BA27" s="0" t="s">
        <v>1123</v>
      </c>
      <c r="BB27" s="0" t="s">
        <v>1124</v>
      </c>
      <c r="BC27" s="0" t="s">
        <v>31</v>
      </c>
      <c r="BD27" s="0" t="s">
        <v>31</v>
      </c>
      <c r="BE27" s="0" t="s">
        <v>31</v>
      </c>
      <c r="BF27" s="0" t="s">
        <v>31</v>
      </c>
      <c r="BG27" s="0" t="s">
        <v>31</v>
      </c>
      <c r="BH27" s="0" t="s">
        <v>31</v>
      </c>
      <c r="BI27" s="0" t="s">
        <v>31</v>
      </c>
      <c r="BJ27" s="0" t="s">
        <v>31</v>
      </c>
      <c r="BK27" s="0" t="s">
        <v>31</v>
      </c>
      <c r="BL27" s="0" t="s">
        <v>31</v>
      </c>
      <c r="BM27" s="0" t="s">
        <v>31</v>
      </c>
      <c r="BN27" s="0" t="s">
        <v>31</v>
      </c>
      <c r="BO27" s="0" t="s">
        <v>31</v>
      </c>
      <c r="BP27" s="0" t="s">
        <v>31</v>
      </c>
      <c r="BQ27" s="0" t="s">
        <v>31</v>
      </c>
      <c r="BR27" s="0" t="s">
        <v>31</v>
      </c>
      <c r="BS27" s="0" t="s">
        <v>1125</v>
      </c>
      <c r="BT27" s="0" t="s">
        <v>1126</v>
      </c>
      <c r="BU27" s="0" t="s">
        <v>1127</v>
      </c>
      <c r="BV27" s="0" t="s">
        <v>1128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1129</v>
      </c>
      <c r="H28" s="0" t="s">
        <v>1130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1131</v>
      </c>
      <c r="AF28" s="0" t="s">
        <v>1132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31</v>
      </c>
      <c r="AT28" s="0" t="s">
        <v>31</v>
      </c>
      <c r="AU28" s="0" t="s">
        <v>31</v>
      </c>
      <c r="AV28" s="0" t="s">
        <v>31</v>
      </c>
      <c r="AW28" s="0" t="s">
        <v>31</v>
      </c>
      <c r="AX28" s="0" t="s">
        <v>31</v>
      </c>
      <c r="AY28" s="0" t="s">
        <v>1133</v>
      </c>
      <c r="AZ28" s="0" t="s">
        <v>1134</v>
      </c>
      <c r="BA28" s="0" t="s">
        <v>1135</v>
      </c>
      <c r="BB28" s="0" t="s">
        <v>1136</v>
      </c>
      <c r="BC28" s="0" t="s">
        <v>31</v>
      </c>
      <c r="BD28" s="0" t="s">
        <v>31</v>
      </c>
      <c r="BE28" s="0" t="s">
        <v>31</v>
      </c>
      <c r="BF28" s="0" t="s">
        <v>31</v>
      </c>
      <c r="BG28" s="0" t="s">
        <v>31</v>
      </c>
      <c r="BH28" s="0" t="s">
        <v>31</v>
      </c>
      <c r="BI28" s="0" t="s">
        <v>31</v>
      </c>
      <c r="BJ28" s="0" t="s">
        <v>31</v>
      </c>
      <c r="BK28" s="0" t="s">
        <v>31</v>
      </c>
      <c r="BL28" s="0" t="s">
        <v>31</v>
      </c>
      <c r="BM28" s="0" t="s">
        <v>31</v>
      </c>
      <c r="BN28" s="0" t="s">
        <v>31</v>
      </c>
      <c r="BO28" s="0" t="s">
        <v>31</v>
      </c>
      <c r="BP28" s="0" t="s">
        <v>31</v>
      </c>
      <c r="BQ28" s="0" t="s">
        <v>31</v>
      </c>
      <c r="BR28" s="0" t="s">
        <v>31</v>
      </c>
      <c r="BS28" s="0" t="s">
        <v>1137</v>
      </c>
      <c r="BT28" s="0" t="s">
        <v>1138</v>
      </c>
      <c r="BU28" s="0" t="s">
        <v>1139</v>
      </c>
      <c r="BV28" s="0" t="s">
        <v>1140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1141</v>
      </c>
      <c r="H29" s="0" t="s">
        <v>1142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1143</v>
      </c>
      <c r="AF29" s="0" t="s">
        <v>1144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  <c r="AQ29" s="0" t="s">
        <v>31</v>
      </c>
      <c r="AR29" s="0" t="s">
        <v>31</v>
      </c>
      <c r="AS29" s="0" t="s">
        <v>31</v>
      </c>
      <c r="AT29" s="0" t="s">
        <v>31</v>
      </c>
      <c r="AU29" s="0" t="s">
        <v>31</v>
      </c>
      <c r="AV29" s="0" t="s">
        <v>31</v>
      </c>
      <c r="AW29" s="0" t="s">
        <v>31</v>
      </c>
      <c r="AX29" s="0" t="s">
        <v>31</v>
      </c>
      <c r="AY29" s="0" t="s">
        <v>1145</v>
      </c>
      <c r="AZ29" s="0" t="s">
        <v>1146</v>
      </c>
      <c r="BA29" s="0" t="s">
        <v>1147</v>
      </c>
      <c r="BB29" s="0" t="s">
        <v>1148</v>
      </c>
      <c r="BC29" s="0" t="s">
        <v>31</v>
      </c>
      <c r="BD29" s="0" t="s">
        <v>31</v>
      </c>
      <c r="BE29" s="0" t="s">
        <v>31</v>
      </c>
      <c r="BF29" s="0" t="s">
        <v>31</v>
      </c>
      <c r="BG29" s="0" t="s">
        <v>31</v>
      </c>
      <c r="BH29" s="0" t="s">
        <v>31</v>
      </c>
      <c r="BI29" s="0" t="s">
        <v>31</v>
      </c>
      <c r="BJ29" s="0" t="s">
        <v>31</v>
      </c>
      <c r="BK29" s="0" t="s">
        <v>31</v>
      </c>
      <c r="BL29" s="0" t="s">
        <v>31</v>
      </c>
      <c r="BM29" s="0" t="s">
        <v>31</v>
      </c>
      <c r="BN29" s="0" t="s">
        <v>31</v>
      </c>
      <c r="BO29" s="0" t="s">
        <v>31</v>
      </c>
      <c r="BP29" s="0" t="s">
        <v>31</v>
      </c>
      <c r="BQ29" s="0" t="s">
        <v>31</v>
      </c>
      <c r="BR29" s="0" t="s">
        <v>31</v>
      </c>
      <c r="BS29" s="0" t="s">
        <v>1149</v>
      </c>
      <c r="BT29" s="0" t="s">
        <v>1150</v>
      </c>
      <c r="BU29" s="0" t="s">
        <v>1151</v>
      </c>
      <c r="BV29" s="0" t="s">
        <v>1152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1153</v>
      </c>
      <c r="H30" s="0" t="s">
        <v>1154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1155</v>
      </c>
      <c r="AF30" s="0" t="s">
        <v>1156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  <c r="AQ30" s="0" t="s">
        <v>31</v>
      </c>
      <c r="AR30" s="0" t="s">
        <v>31</v>
      </c>
      <c r="AS30" s="0" t="s">
        <v>31</v>
      </c>
      <c r="AT30" s="0" t="s">
        <v>31</v>
      </c>
      <c r="AU30" s="0" t="s">
        <v>31</v>
      </c>
      <c r="AV30" s="0" t="s">
        <v>31</v>
      </c>
      <c r="AW30" s="0" t="s">
        <v>31</v>
      </c>
      <c r="AX30" s="0" t="s">
        <v>31</v>
      </c>
      <c r="AY30" s="0" t="s">
        <v>1157</v>
      </c>
      <c r="AZ30" s="0" t="s">
        <v>1158</v>
      </c>
      <c r="BA30" s="0" t="s">
        <v>1159</v>
      </c>
      <c r="BB30" s="0" t="s">
        <v>1160</v>
      </c>
      <c r="BC30" s="0" t="s">
        <v>31</v>
      </c>
      <c r="BD30" s="0" t="s">
        <v>31</v>
      </c>
      <c r="BE30" s="0" t="s">
        <v>31</v>
      </c>
      <c r="BF30" s="0" t="s">
        <v>31</v>
      </c>
      <c r="BG30" s="0" t="s">
        <v>31</v>
      </c>
      <c r="BH30" s="0" t="s">
        <v>31</v>
      </c>
      <c r="BI30" s="0" t="s">
        <v>31</v>
      </c>
      <c r="BJ30" s="0" t="s">
        <v>31</v>
      </c>
      <c r="BK30" s="0" t="s">
        <v>31</v>
      </c>
      <c r="BL30" s="0" t="s">
        <v>31</v>
      </c>
      <c r="BM30" s="0" t="s">
        <v>31</v>
      </c>
      <c r="BN30" s="0" t="s">
        <v>31</v>
      </c>
      <c r="BO30" s="0" t="s">
        <v>31</v>
      </c>
      <c r="BP30" s="0" t="s">
        <v>31</v>
      </c>
      <c r="BQ30" s="0" t="s">
        <v>31</v>
      </c>
      <c r="BR30" s="0" t="s">
        <v>31</v>
      </c>
      <c r="BS30" s="0" t="s">
        <v>1161</v>
      </c>
      <c r="BT30" s="0" t="s">
        <v>1162</v>
      </c>
      <c r="BU30" s="0" t="s">
        <v>1163</v>
      </c>
      <c r="BV30" s="0" t="s">
        <v>1164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1165</v>
      </c>
      <c r="H31" s="0" t="s">
        <v>1166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1167</v>
      </c>
      <c r="AF31" s="0" t="s">
        <v>1168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  <c r="AQ31" s="0" t="s">
        <v>31</v>
      </c>
      <c r="AR31" s="0" t="s">
        <v>31</v>
      </c>
      <c r="AS31" s="0" t="s">
        <v>31</v>
      </c>
      <c r="AT31" s="0" t="s">
        <v>31</v>
      </c>
      <c r="AU31" s="0" t="s">
        <v>31</v>
      </c>
      <c r="AV31" s="0" t="s">
        <v>31</v>
      </c>
      <c r="AW31" s="0" t="s">
        <v>31</v>
      </c>
      <c r="AX31" s="0" t="s">
        <v>31</v>
      </c>
      <c r="AY31" s="0" t="s">
        <v>1169</v>
      </c>
      <c r="AZ31" s="0" t="s">
        <v>1170</v>
      </c>
      <c r="BA31" s="0" t="s">
        <v>1171</v>
      </c>
      <c r="BB31" s="0" t="s">
        <v>1172</v>
      </c>
      <c r="BC31" s="0" t="s">
        <v>31</v>
      </c>
      <c r="BD31" s="0" t="s">
        <v>31</v>
      </c>
      <c r="BE31" s="0" t="s">
        <v>31</v>
      </c>
      <c r="BF31" s="0" t="s">
        <v>31</v>
      </c>
      <c r="BG31" s="0" t="s">
        <v>31</v>
      </c>
      <c r="BH31" s="0" t="s">
        <v>31</v>
      </c>
      <c r="BI31" s="0" t="s">
        <v>31</v>
      </c>
      <c r="BJ31" s="0" t="s">
        <v>31</v>
      </c>
      <c r="BK31" s="0" t="s">
        <v>31</v>
      </c>
      <c r="BL31" s="0" t="s">
        <v>31</v>
      </c>
      <c r="BM31" s="0" t="s">
        <v>31</v>
      </c>
      <c r="BN31" s="0" t="s">
        <v>31</v>
      </c>
      <c r="BO31" s="0" t="s">
        <v>31</v>
      </c>
      <c r="BP31" s="0" t="s">
        <v>31</v>
      </c>
      <c r="BQ31" s="0" t="s">
        <v>31</v>
      </c>
      <c r="BR31" s="0" t="s">
        <v>31</v>
      </c>
      <c r="BS31" s="0" t="s">
        <v>1173</v>
      </c>
      <c r="BT31" s="0" t="s">
        <v>1174</v>
      </c>
      <c r="BU31" s="0" t="s">
        <v>1175</v>
      </c>
      <c r="BV31" s="0" t="s">
        <v>592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1176</v>
      </c>
      <c r="H32" s="0" t="s">
        <v>1177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1178</v>
      </c>
      <c r="AF32" s="0" t="s">
        <v>1179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31</v>
      </c>
      <c r="AP32" s="0" t="s">
        <v>31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31</v>
      </c>
      <c r="AV32" s="0" t="s">
        <v>31</v>
      </c>
      <c r="AW32" s="0" t="s">
        <v>31</v>
      </c>
      <c r="AX32" s="0" t="s">
        <v>31</v>
      </c>
      <c r="AY32" s="0" t="s">
        <v>1180</v>
      </c>
      <c r="AZ32" s="0" t="s">
        <v>1181</v>
      </c>
      <c r="BA32" s="0" t="s">
        <v>1182</v>
      </c>
      <c r="BB32" s="0" t="s">
        <v>1183</v>
      </c>
      <c r="BC32" s="0" t="s">
        <v>31</v>
      </c>
      <c r="BD32" s="0" t="s">
        <v>31</v>
      </c>
      <c r="BE32" s="0" t="s">
        <v>31</v>
      </c>
      <c r="BF32" s="0" t="s">
        <v>31</v>
      </c>
      <c r="BG32" s="0" t="s">
        <v>31</v>
      </c>
      <c r="BH32" s="0" t="s">
        <v>31</v>
      </c>
      <c r="BI32" s="0" t="s">
        <v>31</v>
      </c>
      <c r="BJ32" s="0" t="s">
        <v>31</v>
      </c>
      <c r="BK32" s="0" t="s">
        <v>31</v>
      </c>
      <c r="BL32" s="0" t="s">
        <v>31</v>
      </c>
      <c r="BM32" s="0" t="s">
        <v>31</v>
      </c>
      <c r="BN32" s="0" t="s">
        <v>31</v>
      </c>
      <c r="BO32" s="0" t="s">
        <v>31</v>
      </c>
      <c r="BP32" s="0" t="s">
        <v>31</v>
      </c>
      <c r="BQ32" s="0" t="s">
        <v>31</v>
      </c>
      <c r="BR32" s="0" t="s">
        <v>31</v>
      </c>
      <c r="BS32" s="0" t="s">
        <v>1184</v>
      </c>
      <c r="BT32" s="0" t="s">
        <v>1185</v>
      </c>
      <c r="BU32" s="0" t="s">
        <v>1186</v>
      </c>
      <c r="BV32" s="0" t="s">
        <v>1187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1188</v>
      </c>
      <c r="H33" s="0" t="s">
        <v>1189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1190</v>
      </c>
      <c r="AF33" s="0" t="s">
        <v>1191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31</v>
      </c>
      <c r="AV33" s="0" t="s">
        <v>31</v>
      </c>
      <c r="AW33" s="0" t="s">
        <v>31</v>
      </c>
      <c r="AX33" s="0" t="s">
        <v>31</v>
      </c>
      <c r="AY33" s="0" t="s">
        <v>1192</v>
      </c>
      <c r="AZ33" s="0" t="s">
        <v>1193</v>
      </c>
      <c r="BA33" s="0" t="s">
        <v>1194</v>
      </c>
      <c r="BB33" s="0" t="s">
        <v>1195</v>
      </c>
      <c r="BC33" s="0" t="s">
        <v>31</v>
      </c>
      <c r="BD33" s="0" t="s">
        <v>31</v>
      </c>
      <c r="BE33" s="0" t="s">
        <v>31</v>
      </c>
      <c r="BF33" s="0" t="s">
        <v>31</v>
      </c>
      <c r="BG33" s="0" t="s">
        <v>31</v>
      </c>
      <c r="BH33" s="0" t="s">
        <v>31</v>
      </c>
      <c r="BI33" s="0" t="s">
        <v>31</v>
      </c>
      <c r="BJ33" s="0" t="s">
        <v>31</v>
      </c>
      <c r="BK33" s="0" t="s">
        <v>31</v>
      </c>
      <c r="BL33" s="0" t="s">
        <v>31</v>
      </c>
      <c r="BM33" s="0" t="s">
        <v>31</v>
      </c>
      <c r="BN33" s="0" t="s">
        <v>31</v>
      </c>
      <c r="BO33" s="0" t="s">
        <v>31</v>
      </c>
      <c r="BP33" s="0" t="s">
        <v>31</v>
      </c>
      <c r="BQ33" s="0" t="s">
        <v>31</v>
      </c>
      <c r="BR33" s="0" t="s">
        <v>31</v>
      </c>
      <c r="BS33" s="0" t="s">
        <v>1196</v>
      </c>
      <c r="BT33" s="0" t="s">
        <v>1197</v>
      </c>
      <c r="BU33" s="0" t="s">
        <v>31</v>
      </c>
      <c r="BV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1198</v>
      </c>
      <c r="H34" s="0" t="s">
        <v>1199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1200</v>
      </c>
      <c r="AF34" s="0" t="s">
        <v>1201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31</v>
      </c>
      <c r="AV34" s="0" t="s">
        <v>31</v>
      </c>
      <c r="AW34" s="0" t="s">
        <v>31</v>
      </c>
      <c r="AX34" s="0" t="s">
        <v>31</v>
      </c>
      <c r="AY34" s="0" t="s">
        <v>1202</v>
      </c>
      <c r="AZ34" s="0" t="s">
        <v>1203</v>
      </c>
      <c r="BA34" s="0" t="s">
        <v>1204</v>
      </c>
      <c r="BB34" s="0" t="s">
        <v>1205</v>
      </c>
      <c r="BC34" s="0" t="s">
        <v>31</v>
      </c>
      <c r="BD34" s="0" t="s">
        <v>31</v>
      </c>
      <c r="BE34" s="0" t="s">
        <v>31</v>
      </c>
      <c r="BF34" s="0" t="s">
        <v>31</v>
      </c>
      <c r="BG34" s="0" t="s">
        <v>31</v>
      </c>
      <c r="BH34" s="0" t="s">
        <v>31</v>
      </c>
      <c r="BI34" s="0" t="s">
        <v>31</v>
      </c>
      <c r="BJ34" s="0" t="s">
        <v>31</v>
      </c>
      <c r="BK34" s="0" t="s">
        <v>31</v>
      </c>
      <c r="BL34" s="0" t="s">
        <v>31</v>
      </c>
      <c r="BM34" s="0" t="s">
        <v>31</v>
      </c>
      <c r="BN34" s="0" t="s">
        <v>31</v>
      </c>
      <c r="BO34" s="0" t="s">
        <v>31</v>
      </c>
      <c r="BP34" s="0" t="s">
        <v>31</v>
      </c>
      <c r="BQ34" s="0" t="s">
        <v>31</v>
      </c>
      <c r="BR34" s="0" t="s">
        <v>31</v>
      </c>
      <c r="BS34" s="0" t="s">
        <v>1206</v>
      </c>
      <c r="BT34" s="0" t="s">
        <v>1207</v>
      </c>
      <c r="BU34" s="0" t="s">
        <v>31</v>
      </c>
      <c r="BV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31</v>
      </c>
      <c r="AV35" s="0" t="s">
        <v>31</v>
      </c>
      <c r="AW35" s="0" t="s">
        <v>31</v>
      </c>
      <c r="AX35" s="0" t="s">
        <v>31</v>
      </c>
      <c r="AY35" s="0" t="s">
        <v>1208</v>
      </c>
      <c r="AZ35" s="0" t="s">
        <v>1209</v>
      </c>
      <c r="BA35" s="0" t="s">
        <v>31</v>
      </c>
      <c r="BB35" s="0" t="s">
        <v>31</v>
      </c>
      <c r="BC35" s="0" t="s">
        <v>31</v>
      </c>
      <c r="BD35" s="0" t="s">
        <v>31</v>
      </c>
      <c r="BE35" s="0" t="s">
        <v>31</v>
      </c>
      <c r="BF35" s="0" t="s">
        <v>31</v>
      </c>
      <c r="BG35" s="0" t="s">
        <v>31</v>
      </c>
      <c r="BH35" s="0" t="s">
        <v>31</v>
      </c>
      <c r="BI35" s="0" t="s">
        <v>31</v>
      </c>
      <c r="BJ35" s="0" t="s">
        <v>31</v>
      </c>
      <c r="BK35" s="0" t="s">
        <v>31</v>
      </c>
      <c r="BL35" s="0" t="s">
        <v>31</v>
      </c>
      <c r="BM35" s="0" t="s">
        <v>31</v>
      </c>
      <c r="BN35" s="0" t="s">
        <v>31</v>
      </c>
      <c r="BO35" s="0" t="s">
        <v>31</v>
      </c>
      <c r="BP35" s="0" t="s">
        <v>31</v>
      </c>
      <c r="BQ35" s="0" t="s">
        <v>31</v>
      </c>
      <c r="BR35" s="0" t="s">
        <v>31</v>
      </c>
      <c r="BS35" s="0" t="s">
        <v>1210</v>
      </c>
      <c r="BT35" s="0" t="s">
        <v>1211</v>
      </c>
      <c r="BU35" s="0" t="s">
        <v>31</v>
      </c>
      <c r="BV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31</v>
      </c>
      <c r="AT36" s="0" t="s">
        <v>31</v>
      </c>
      <c r="AU36" s="0" t="s">
        <v>31</v>
      </c>
      <c r="AV36" s="0" t="s">
        <v>31</v>
      </c>
      <c r="AW36" s="0" t="s">
        <v>31</v>
      </c>
      <c r="AX36" s="0" t="s">
        <v>31</v>
      </c>
      <c r="AY36" s="0" t="s">
        <v>1212</v>
      </c>
      <c r="AZ36" s="0" t="s">
        <v>1213</v>
      </c>
      <c r="BA36" s="0" t="s">
        <v>31</v>
      </c>
      <c r="BB36" s="0" t="s">
        <v>31</v>
      </c>
      <c r="BC36" s="0" t="s">
        <v>31</v>
      </c>
      <c r="BD36" s="0" t="s">
        <v>31</v>
      </c>
      <c r="BE36" s="0" t="s">
        <v>31</v>
      </c>
      <c r="BF36" s="0" t="s">
        <v>31</v>
      </c>
      <c r="BG36" s="0" t="s">
        <v>31</v>
      </c>
      <c r="BH36" s="0" t="s">
        <v>31</v>
      </c>
      <c r="BI36" s="0" t="s">
        <v>31</v>
      </c>
      <c r="BJ36" s="0" t="s">
        <v>31</v>
      </c>
      <c r="BK36" s="0" t="s">
        <v>31</v>
      </c>
      <c r="BL36" s="0" t="s">
        <v>31</v>
      </c>
      <c r="BM36" s="0" t="s">
        <v>31</v>
      </c>
      <c r="BN36" s="0" t="s">
        <v>31</v>
      </c>
      <c r="BO36" s="0" t="s">
        <v>31</v>
      </c>
      <c r="BP36" s="0" t="s">
        <v>31</v>
      </c>
      <c r="BQ36" s="0" t="s">
        <v>31</v>
      </c>
      <c r="BR36" s="0" t="s">
        <v>31</v>
      </c>
      <c r="BS36" s="0" t="s">
        <v>1214</v>
      </c>
      <c r="BT36" s="0" t="s">
        <v>1215</v>
      </c>
      <c r="BU36" s="0" t="s">
        <v>31</v>
      </c>
      <c r="BV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31</v>
      </c>
      <c r="AP37" s="0" t="s">
        <v>31</v>
      </c>
      <c r="AQ37" s="0" t="s">
        <v>31</v>
      </c>
      <c r="AR37" s="0" t="s">
        <v>31</v>
      </c>
      <c r="AS37" s="0" t="s">
        <v>31</v>
      </c>
      <c r="AT37" s="0" t="s">
        <v>31</v>
      </c>
      <c r="AU37" s="0" t="s">
        <v>31</v>
      </c>
      <c r="AV37" s="0" t="s">
        <v>31</v>
      </c>
      <c r="AW37" s="0" t="s">
        <v>31</v>
      </c>
      <c r="AX37" s="0" t="s">
        <v>31</v>
      </c>
      <c r="AY37" s="0" t="s">
        <v>1216</v>
      </c>
      <c r="AZ37" s="0" t="s">
        <v>1217</v>
      </c>
      <c r="BA37" s="0" t="s">
        <v>31</v>
      </c>
      <c r="BB37" s="0" t="s">
        <v>31</v>
      </c>
      <c r="BC37" s="0" t="s">
        <v>31</v>
      </c>
      <c r="BD37" s="0" t="s">
        <v>31</v>
      </c>
      <c r="BE37" s="0" t="s">
        <v>31</v>
      </c>
      <c r="BF37" s="0" t="s">
        <v>31</v>
      </c>
      <c r="BG37" s="0" t="s">
        <v>31</v>
      </c>
      <c r="BH37" s="0" t="s">
        <v>31</v>
      </c>
      <c r="BI37" s="0" t="s">
        <v>31</v>
      </c>
      <c r="BJ37" s="0" t="s">
        <v>31</v>
      </c>
      <c r="BK37" s="0" t="s">
        <v>31</v>
      </c>
      <c r="BL37" s="0" t="s">
        <v>31</v>
      </c>
      <c r="BM37" s="0" t="s">
        <v>31</v>
      </c>
      <c r="BN37" s="0" t="s">
        <v>31</v>
      </c>
      <c r="BO37" s="0" t="s">
        <v>31</v>
      </c>
      <c r="BP37" s="0" t="s">
        <v>31</v>
      </c>
      <c r="BQ37" s="0" t="s">
        <v>31</v>
      </c>
      <c r="BR37" s="0" t="s">
        <v>31</v>
      </c>
      <c r="BS37" s="0" t="s">
        <v>1218</v>
      </c>
      <c r="BT37" s="0" t="s">
        <v>1215</v>
      </c>
      <c r="BU37" s="0" t="s">
        <v>31</v>
      </c>
      <c r="BV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31</v>
      </c>
      <c r="AP38" s="0" t="s">
        <v>31</v>
      </c>
      <c r="AQ38" s="0" t="s">
        <v>31</v>
      </c>
      <c r="AR38" s="0" t="s">
        <v>31</v>
      </c>
      <c r="AS38" s="0" t="s">
        <v>31</v>
      </c>
      <c r="AT38" s="0" t="s">
        <v>31</v>
      </c>
      <c r="AU38" s="0" t="s">
        <v>31</v>
      </c>
      <c r="AV38" s="0" t="s">
        <v>31</v>
      </c>
      <c r="AW38" s="0" t="s">
        <v>31</v>
      </c>
      <c r="AX38" s="0" t="s">
        <v>31</v>
      </c>
      <c r="AY38" s="0" t="s">
        <v>1219</v>
      </c>
      <c r="AZ38" s="0" t="s">
        <v>1220</v>
      </c>
      <c r="BA38" s="0" t="s">
        <v>31</v>
      </c>
      <c r="BB38" s="0" t="s">
        <v>31</v>
      </c>
      <c r="BC38" s="0" t="s">
        <v>31</v>
      </c>
      <c r="BD38" s="0" t="s">
        <v>31</v>
      </c>
      <c r="BE38" s="0" t="s">
        <v>31</v>
      </c>
      <c r="BF38" s="0" t="s">
        <v>31</v>
      </c>
      <c r="BG38" s="0" t="s">
        <v>31</v>
      </c>
      <c r="BH38" s="0" t="s">
        <v>31</v>
      </c>
      <c r="BI38" s="0" t="s">
        <v>31</v>
      </c>
      <c r="BJ38" s="0" t="s">
        <v>31</v>
      </c>
      <c r="BK38" s="0" t="s">
        <v>31</v>
      </c>
      <c r="BL38" s="0" t="s">
        <v>31</v>
      </c>
      <c r="BM38" s="0" t="s">
        <v>31</v>
      </c>
      <c r="BN38" s="0" t="s">
        <v>31</v>
      </c>
      <c r="BO38" s="0" t="s">
        <v>31</v>
      </c>
      <c r="BP38" s="0" t="s">
        <v>31</v>
      </c>
      <c r="BQ38" s="0" t="s">
        <v>31</v>
      </c>
      <c r="BR38" s="0" t="s">
        <v>31</v>
      </c>
      <c r="BS38" s="0" t="s">
        <v>1221</v>
      </c>
      <c r="BT38" s="0" t="s">
        <v>1222</v>
      </c>
      <c r="BU38" s="0" t="s">
        <v>31</v>
      </c>
      <c r="BV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31</v>
      </c>
      <c r="AN39" s="0" t="s">
        <v>31</v>
      </c>
      <c r="AO39" s="0" t="s">
        <v>31</v>
      </c>
      <c r="AP39" s="0" t="s">
        <v>31</v>
      </c>
      <c r="AQ39" s="0" t="s">
        <v>31</v>
      </c>
      <c r="AR39" s="0" t="s">
        <v>31</v>
      </c>
      <c r="AS39" s="0" t="s">
        <v>31</v>
      </c>
      <c r="AT39" s="0" t="s">
        <v>31</v>
      </c>
      <c r="AU39" s="0" t="s">
        <v>31</v>
      </c>
      <c r="AV39" s="0" t="s">
        <v>31</v>
      </c>
      <c r="AW39" s="0" t="s">
        <v>31</v>
      </c>
      <c r="AX39" s="0" t="s">
        <v>31</v>
      </c>
      <c r="AY39" s="0" t="s">
        <v>1223</v>
      </c>
      <c r="AZ39" s="0" t="s">
        <v>1224</v>
      </c>
      <c r="BA39" s="0" t="s">
        <v>31</v>
      </c>
      <c r="BB39" s="0" t="s">
        <v>31</v>
      </c>
      <c r="BC39" s="0" t="s">
        <v>31</v>
      </c>
      <c r="BD39" s="0" t="s">
        <v>31</v>
      </c>
      <c r="BE39" s="0" t="s">
        <v>31</v>
      </c>
      <c r="BF39" s="0" t="s">
        <v>31</v>
      </c>
      <c r="BG39" s="0" t="s">
        <v>31</v>
      </c>
      <c r="BH39" s="0" t="s">
        <v>31</v>
      </c>
      <c r="BI39" s="0" t="s">
        <v>31</v>
      </c>
      <c r="BJ39" s="0" t="s">
        <v>31</v>
      </c>
      <c r="BK39" s="0" t="s">
        <v>31</v>
      </c>
      <c r="BL39" s="0" t="s">
        <v>31</v>
      </c>
      <c r="BM39" s="0" t="s">
        <v>31</v>
      </c>
      <c r="BN39" s="0" t="s">
        <v>31</v>
      </c>
      <c r="BO39" s="0" t="s">
        <v>31</v>
      </c>
      <c r="BP39" s="0" t="s">
        <v>31</v>
      </c>
      <c r="BQ39" s="0" t="s">
        <v>31</v>
      </c>
      <c r="BR39" s="0" t="s">
        <v>31</v>
      </c>
      <c r="BS39" s="0" t="s">
        <v>1225</v>
      </c>
      <c r="BT39" s="0" t="s">
        <v>1226</v>
      </c>
      <c r="BU39" s="0" t="s">
        <v>31</v>
      </c>
      <c r="BV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31</v>
      </c>
      <c r="AN40" s="0" t="s">
        <v>31</v>
      </c>
      <c r="AO40" s="0" t="s">
        <v>31</v>
      </c>
      <c r="AP40" s="0" t="s">
        <v>31</v>
      </c>
      <c r="AQ40" s="0" t="s">
        <v>31</v>
      </c>
      <c r="AR40" s="0" t="s">
        <v>31</v>
      </c>
      <c r="AS40" s="0" t="s">
        <v>31</v>
      </c>
      <c r="AT40" s="0" t="s">
        <v>31</v>
      </c>
      <c r="AU40" s="0" t="s">
        <v>31</v>
      </c>
      <c r="AV40" s="0" t="s">
        <v>31</v>
      </c>
      <c r="AW40" s="0" t="s">
        <v>31</v>
      </c>
      <c r="AX40" s="0" t="s">
        <v>31</v>
      </c>
      <c r="AY40" s="0" t="s">
        <v>1227</v>
      </c>
      <c r="AZ40" s="0" t="s">
        <v>1228</v>
      </c>
      <c r="BA40" s="0" t="s">
        <v>31</v>
      </c>
      <c r="BB40" s="0" t="s">
        <v>31</v>
      </c>
      <c r="BC40" s="0" t="s">
        <v>31</v>
      </c>
      <c r="BD40" s="0" t="s">
        <v>31</v>
      </c>
      <c r="BE40" s="0" t="s">
        <v>31</v>
      </c>
      <c r="BF40" s="0" t="s">
        <v>31</v>
      </c>
      <c r="BG40" s="0" t="s">
        <v>31</v>
      </c>
      <c r="BH40" s="0" t="s">
        <v>31</v>
      </c>
      <c r="BI40" s="0" t="s">
        <v>31</v>
      </c>
      <c r="BJ40" s="0" t="s">
        <v>31</v>
      </c>
      <c r="BK40" s="0" t="s">
        <v>31</v>
      </c>
      <c r="BL40" s="0" t="s">
        <v>31</v>
      </c>
      <c r="BM40" s="0" t="s">
        <v>31</v>
      </c>
      <c r="BN40" s="0" t="s">
        <v>31</v>
      </c>
      <c r="BO40" s="0" t="s">
        <v>31</v>
      </c>
      <c r="BP40" s="0" t="s">
        <v>31</v>
      </c>
      <c r="BQ40" s="0" t="s">
        <v>31</v>
      </c>
      <c r="BR40" s="0" t="s">
        <v>31</v>
      </c>
      <c r="BS40" s="0" t="s">
        <v>1229</v>
      </c>
      <c r="BT40" s="0" t="s">
        <v>1230</v>
      </c>
      <c r="BU40" s="0" t="s">
        <v>31</v>
      </c>
      <c r="BV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31</v>
      </c>
      <c r="AN41" s="0" t="s">
        <v>31</v>
      </c>
      <c r="AO41" s="0" t="s">
        <v>31</v>
      </c>
      <c r="AP41" s="0" t="s">
        <v>31</v>
      </c>
      <c r="AQ41" s="0" t="s">
        <v>31</v>
      </c>
      <c r="AR41" s="0" t="s">
        <v>31</v>
      </c>
      <c r="AS41" s="0" t="s">
        <v>31</v>
      </c>
      <c r="AT41" s="0" t="s">
        <v>31</v>
      </c>
      <c r="AU41" s="0" t="s">
        <v>31</v>
      </c>
      <c r="AV41" s="0" t="s">
        <v>31</v>
      </c>
      <c r="AW41" s="0" t="s">
        <v>31</v>
      </c>
      <c r="AX41" s="0" t="s">
        <v>31</v>
      </c>
      <c r="AY41" s="0" t="s">
        <v>1231</v>
      </c>
      <c r="AZ41" s="0" t="s">
        <v>1232</v>
      </c>
      <c r="BA41" s="0" t="s">
        <v>31</v>
      </c>
      <c r="BB41" s="0" t="s">
        <v>31</v>
      </c>
      <c r="BC41" s="0" t="s">
        <v>31</v>
      </c>
      <c r="BD41" s="0" t="s">
        <v>31</v>
      </c>
      <c r="BE41" s="0" t="s">
        <v>31</v>
      </c>
      <c r="BF41" s="0" t="s">
        <v>31</v>
      </c>
      <c r="BG41" s="0" t="s">
        <v>31</v>
      </c>
      <c r="BH41" s="0" t="s">
        <v>31</v>
      </c>
      <c r="BI41" s="0" t="s">
        <v>31</v>
      </c>
      <c r="BJ41" s="0" t="s">
        <v>31</v>
      </c>
      <c r="BK41" s="0" t="s">
        <v>31</v>
      </c>
      <c r="BL41" s="0" t="s">
        <v>31</v>
      </c>
      <c r="BM41" s="0" t="s">
        <v>31</v>
      </c>
      <c r="BN41" s="0" t="s">
        <v>31</v>
      </c>
      <c r="BO41" s="0" t="s">
        <v>31</v>
      </c>
      <c r="BP41" s="0" t="s">
        <v>31</v>
      </c>
      <c r="BQ41" s="0" t="s">
        <v>31</v>
      </c>
      <c r="BR41" s="0" t="s">
        <v>31</v>
      </c>
      <c r="BS41" s="0" t="s">
        <v>1233</v>
      </c>
      <c r="BT41" s="0" t="s">
        <v>1234</v>
      </c>
      <c r="BU41" s="0" t="s">
        <v>31</v>
      </c>
      <c r="BV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31</v>
      </c>
      <c r="AN42" s="0" t="s">
        <v>31</v>
      </c>
      <c r="AO42" s="0" t="s">
        <v>31</v>
      </c>
      <c r="AP42" s="0" t="s">
        <v>31</v>
      </c>
      <c r="AQ42" s="0" t="s">
        <v>31</v>
      </c>
      <c r="AR42" s="0" t="s">
        <v>31</v>
      </c>
      <c r="AS42" s="0" t="s">
        <v>31</v>
      </c>
      <c r="AT42" s="0" t="s">
        <v>31</v>
      </c>
      <c r="AU42" s="0" t="s">
        <v>31</v>
      </c>
      <c r="AV42" s="0" t="s">
        <v>31</v>
      </c>
      <c r="AW42" s="0" t="s">
        <v>31</v>
      </c>
      <c r="AX42" s="0" t="s">
        <v>31</v>
      </c>
      <c r="AY42" s="0" t="s">
        <v>1235</v>
      </c>
      <c r="AZ42" s="0" t="s">
        <v>1236</v>
      </c>
      <c r="BA42" s="0" t="s">
        <v>31</v>
      </c>
      <c r="BB42" s="0" t="s">
        <v>31</v>
      </c>
      <c r="BC42" s="0" t="s">
        <v>31</v>
      </c>
      <c r="BD42" s="0" t="s">
        <v>31</v>
      </c>
      <c r="BE42" s="0" t="s">
        <v>31</v>
      </c>
      <c r="BF42" s="0" t="s">
        <v>31</v>
      </c>
      <c r="BG42" s="0" t="s">
        <v>31</v>
      </c>
      <c r="BH42" s="0" t="s">
        <v>31</v>
      </c>
      <c r="BI42" s="0" t="s">
        <v>31</v>
      </c>
      <c r="BJ42" s="0" t="s">
        <v>31</v>
      </c>
      <c r="BK42" s="0" t="s">
        <v>31</v>
      </c>
      <c r="BL42" s="0" t="s">
        <v>31</v>
      </c>
      <c r="BM42" s="0" t="s">
        <v>31</v>
      </c>
      <c r="BN42" s="0" t="s">
        <v>31</v>
      </c>
      <c r="BO42" s="0" t="s">
        <v>31</v>
      </c>
      <c r="BP42" s="0" t="s">
        <v>31</v>
      </c>
      <c r="BQ42" s="0" t="s">
        <v>31</v>
      </c>
      <c r="BR42" s="0" t="s">
        <v>31</v>
      </c>
      <c r="BS42" s="0" t="s">
        <v>1237</v>
      </c>
      <c r="BT42" s="0" t="s">
        <v>1238</v>
      </c>
      <c r="BU42" s="0" t="s">
        <v>31</v>
      </c>
      <c r="BV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  <c r="AK43" s="0" t="s">
        <v>31</v>
      </c>
      <c r="AL43" s="0" t="s">
        <v>31</v>
      </c>
      <c r="AM43" s="0" t="s">
        <v>31</v>
      </c>
      <c r="AN43" s="0" t="s">
        <v>31</v>
      </c>
      <c r="AO43" s="0" t="s">
        <v>31</v>
      </c>
      <c r="AP43" s="0" t="s">
        <v>31</v>
      </c>
      <c r="AQ43" s="0" t="s">
        <v>31</v>
      </c>
      <c r="AR43" s="0" t="s">
        <v>31</v>
      </c>
      <c r="AS43" s="0" t="s">
        <v>31</v>
      </c>
      <c r="AT43" s="0" t="s">
        <v>31</v>
      </c>
      <c r="AU43" s="0" t="s">
        <v>31</v>
      </c>
      <c r="AV43" s="0" t="s">
        <v>31</v>
      </c>
      <c r="AW43" s="0" t="s">
        <v>31</v>
      </c>
      <c r="AX43" s="0" t="s">
        <v>31</v>
      </c>
      <c r="AY43" s="0" t="s">
        <v>1239</v>
      </c>
      <c r="AZ43" s="0" t="s">
        <v>1240</v>
      </c>
      <c r="BA43" s="0" t="s">
        <v>31</v>
      </c>
      <c r="BB43" s="0" t="s">
        <v>31</v>
      </c>
      <c r="BC43" s="0" t="s">
        <v>31</v>
      </c>
      <c r="BD43" s="0" t="s">
        <v>31</v>
      </c>
      <c r="BE43" s="0" t="s">
        <v>31</v>
      </c>
      <c r="BF43" s="0" t="s">
        <v>31</v>
      </c>
      <c r="BG43" s="0" t="s">
        <v>31</v>
      </c>
      <c r="BH43" s="0" t="s">
        <v>31</v>
      </c>
      <c r="BI43" s="0" t="s">
        <v>31</v>
      </c>
      <c r="BJ43" s="0" t="s">
        <v>31</v>
      </c>
      <c r="BK43" s="0" t="s">
        <v>31</v>
      </c>
      <c r="BL43" s="0" t="s">
        <v>31</v>
      </c>
      <c r="BM43" s="0" t="s">
        <v>31</v>
      </c>
      <c r="BN43" s="0" t="s">
        <v>31</v>
      </c>
      <c r="BO43" s="0" t="s">
        <v>31</v>
      </c>
      <c r="BP43" s="0" t="s">
        <v>31</v>
      </c>
      <c r="BQ43" s="0" t="s">
        <v>31</v>
      </c>
      <c r="BR43" s="0" t="s">
        <v>31</v>
      </c>
      <c r="BS43" s="0" t="s">
        <v>1241</v>
      </c>
      <c r="BT43" s="0" t="s">
        <v>1242</v>
      </c>
      <c r="BU43" s="0" t="s">
        <v>31</v>
      </c>
      <c r="BV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  <c r="AK44" s="0" t="s">
        <v>31</v>
      </c>
      <c r="AL44" s="0" t="s">
        <v>31</v>
      </c>
      <c r="AM44" s="0" t="s">
        <v>31</v>
      </c>
      <c r="AN44" s="0" t="s">
        <v>31</v>
      </c>
      <c r="AO44" s="0" t="s">
        <v>31</v>
      </c>
      <c r="AP44" s="0" t="s">
        <v>31</v>
      </c>
      <c r="AQ44" s="0" t="s">
        <v>31</v>
      </c>
      <c r="AR44" s="0" t="s">
        <v>31</v>
      </c>
      <c r="AS44" s="0" t="s">
        <v>31</v>
      </c>
      <c r="AT44" s="0" t="s">
        <v>31</v>
      </c>
      <c r="AU44" s="0" t="s">
        <v>31</v>
      </c>
      <c r="AV44" s="0" t="s">
        <v>31</v>
      </c>
      <c r="AW44" s="0" t="s">
        <v>31</v>
      </c>
      <c r="AX44" s="0" t="s">
        <v>31</v>
      </c>
      <c r="AY44" s="0" t="s">
        <v>1243</v>
      </c>
      <c r="AZ44" s="0" t="s">
        <v>1244</v>
      </c>
      <c r="BA44" s="0" t="s">
        <v>31</v>
      </c>
      <c r="BB44" s="0" t="s">
        <v>31</v>
      </c>
      <c r="BC44" s="0" t="s">
        <v>31</v>
      </c>
      <c r="BD44" s="0" t="s">
        <v>31</v>
      </c>
      <c r="BE44" s="0" t="s">
        <v>31</v>
      </c>
      <c r="BF44" s="0" t="s">
        <v>31</v>
      </c>
      <c r="BG44" s="0" t="s">
        <v>31</v>
      </c>
      <c r="BH44" s="0" t="s">
        <v>31</v>
      </c>
      <c r="BI44" s="0" t="s">
        <v>31</v>
      </c>
      <c r="BJ44" s="0" t="s">
        <v>31</v>
      </c>
      <c r="BK44" s="0" t="s">
        <v>31</v>
      </c>
      <c r="BL44" s="0" t="s">
        <v>31</v>
      </c>
      <c r="BM44" s="0" t="s">
        <v>31</v>
      </c>
      <c r="BN44" s="0" t="s">
        <v>31</v>
      </c>
      <c r="BO44" s="0" t="s">
        <v>31</v>
      </c>
      <c r="BP44" s="0" t="s">
        <v>31</v>
      </c>
      <c r="BQ44" s="0" t="s">
        <v>31</v>
      </c>
      <c r="BR44" s="0" t="s">
        <v>31</v>
      </c>
      <c r="BS44" s="0" t="s">
        <v>1245</v>
      </c>
      <c r="BT44" s="0" t="s">
        <v>1246</v>
      </c>
      <c r="BU44" s="0" t="s">
        <v>31</v>
      </c>
      <c r="BV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  <c r="AK45" s="0" t="s">
        <v>31</v>
      </c>
      <c r="AL45" s="0" t="s">
        <v>31</v>
      </c>
      <c r="AM45" s="0" t="s">
        <v>31</v>
      </c>
      <c r="AN45" s="0" t="s">
        <v>31</v>
      </c>
      <c r="AO45" s="0" t="s">
        <v>31</v>
      </c>
      <c r="AP45" s="0" t="s">
        <v>31</v>
      </c>
      <c r="AQ45" s="0" t="s">
        <v>31</v>
      </c>
      <c r="AR45" s="0" t="s">
        <v>31</v>
      </c>
      <c r="AS45" s="0" t="s">
        <v>31</v>
      </c>
      <c r="AT45" s="0" t="s">
        <v>31</v>
      </c>
      <c r="AU45" s="0" t="s">
        <v>31</v>
      </c>
      <c r="AV45" s="0" t="s">
        <v>31</v>
      </c>
      <c r="AW45" s="0" t="s">
        <v>31</v>
      </c>
      <c r="AX45" s="0" t="s">
        <v>31</v>
      </c>
      <c r="AY45" s="0" t="s">
        <v>1247</v>
      </c>
      <c r="AZ45" s="0" t="s">
        <v>1248</v>
      </c>
      <c r="BA45" s="0" t="s">
        <v>31</v>
      </c>
      <c r="BB45" s="0" t="s">
        <v>31</v>
      </c>
      <c r="BC45" s="0" t="s">
        <v>31</v>
      </c>
      <c r="BD45" s="0" t="s">
        <v>31</v>
      </c>
      <c r="BE45" s="0" t="s">
        <v>31</v>
      </c>
      <c r="BF45" s="0" t="s">
        <v>31</v>
      </c>
      <c r="BG45" s="0" t="s">
        <v>31</v>
      </c>
      <c r="BH45" s="0" t="s">
        <v>31</v>
      </c>
      <c r="BI45" s="0" t="s">
        <v>31</v>
      </c>
      <c r="BJ45" s="0" t="s">
        <v>31</v>
      </c>
      <c r="BK45" s="0" t="s">
        <v>31</v>
      </c>
      <c r="BL45" s="0" t="s">
        <v>31</v>
      </c>
      <c r="BM45" s="0" t="s">
        <v>31</v>
      </c>
      <c r="BN45" s="0" t="s">
        <v>31</v>
      </c>
      <c r="BO45" s="0" t="s">
        <v>31</v>
      </c>
      <c r="BP45" s="0" t="s">
        <v>31</v>
      </c>
      <c r="BQ45" s="0" t="s">
        <v>31</v>
      </c>
      <c r="BR45" s="0" t="s">
        <v>31</v>
      </c>
      <c r="BS45" s="0" t="s">
        <v>1249</v>
      </c>
      <c r="BT45" s="0" t="s">
        <v>1250</v>
      </c>
      <c r="BU45" s="0" t="s">
        <v>31</v>
      </c>
      <c r="BV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  <c r="AK46" s="0" t="s">
        <v>31</v>
      </c>
      <c r="AL46" s="0" t="s">
        <v>31</v>
      </c>
      <c r="AM46" s="0" t="s">
        <v>31</v>
      </c>
      <c r="AN46" s="0" t="s">
        <v>31</v>
      </c>
      <c r="AO46" s="0" t="s">
        <v>31</v>
      </c>
      <c r="AP46" s="0" t="s">
        <v>31</v>
      </c>
      <c r="AQ46" s="0" t="s">
        <v>31</v>
      </c>
      <c r="AR46" s="0" t="s">
        <v>31</v>
      </c>
      <c r="AS46" s="0" t="s">
        <v>31</v>
      </c>
      <c r="AT46" s="0" t="s">
        <v>31</v>
      </c>
      <c r="AU46" s="0" t="s">
        <v>31</v>
      </c>
      <c r="AV46" s="0" t="s">
        <v>31</v>
      </c>
      <c r="AW46" s="0" t="s">
        <v>31</v>
      </c>
      <c r="AX46" s="0" t="s">
        <v>31</v>
      </c>
      <c r="AY46" s="0" t="s">
        <v>1251</v>
      </c>
      <c r="AZ46" s="0" t="s">
        <v>1252</v>
      </c>
      <c r="BA46" s="0" t="s">
        <v>31</v>
      </c>
      <c r="BB46" s="0" t="s">
        <v>31</v>
      </c>
      <c r="BC46" s="0" t="s">
        <v>31</v>
      </c>
      <c r="BD46" s="0" t="s">
        <v>31</v>
      </c>
      <c r="BE46" s="0" t="s">
        <v>31</v>
      </c>
      <c r="BF46" s="0" t="s">
        <v>31</v>
      </c>
      <c r="BG46" s="0" t="s">
        <v>31</v>
      </c>
      <c r="BH46" s="0" t="s">
        <v>31</v>
      </c>
      <c r="BI46" s="0" t="s">
        <v>31</v>
      </c>
      <c r="BJ46" s="0" t="s">
        <v>31</v>
      </c>
      <c r="BK46" s="0" t="s">
        <v>31</v>
      </c>
      <c r="BL46" s="0" t="s">
        <v>31</v>
      </c>
      <c r="BM46" s="0" t="s">
        <v>31</v>
      </c>
      <c r="BN46" s="0" t="s">
        <v>31</v>
      </c>
      <c r="BO46" s="0" t="s">
        <v>31</v>
      </c>
      <c r="BP46" s="0" t="s">
        <v>31</v>
      </c>
      <c r="BQ46" s="0" t="s">
        <v>31</v>
      </c>
      <c r="BR46" s="0" t="s">
        <v>31</v>
      </c>
      <c r="BS46" s="0" t="s">
        <v>1253</v>
      </c>
      <c r="BT46" s="0" t="s">
        <v>1250</v>
      </c>
      <c r="BU46" s="0" t="s">
        <v>31</v>
      </c>
      <c r="BV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  <c r="AK47" s="0" t="s">
        <v>31</v>
      </c>
      <c r="AL47" s="0" t="s">
        <v>31</v>
      </c>
      <c r="AM47" s="0" t="s">
        <v>31</v>
      </c>
      <c r="AN47" s="0" t="s">
        <v>31</v>
      </c>
      <c r="AO47" s="0" t="s">
        <v>31</v>
      </c>
      <c r="AP47" s="0" t="s">
        <v>31</v>
      </c>
      <c r="AQ47" s="0" t="s">
        <v>31</v>
      </c>
      <c r="AR47" s="0" t="s">
        <v>31</v>
      </c>
      <c r="AS47" s="0" t="s">
        <v>31</v>
      </c>
      <c r="AT47" s="0" t="s">
        <v>31</v>
      </c>
      <c r="AU47" s="0" t="s">
        <v>31</v>
      </c>
      <c r="AV47" s="0" t="s">
        <v>31</v>
      </c>
      <c r="AW47" s="0" t="s">
        <v>31</v>
      </c>
      <c r="AX47" s="0" t="s">
        <v>31</v>
      </c>
      <c r="AY47" s="0" t="s">
        <v>1254</v>
      </c>
      <c r="AZ47" s="0" t="s">
        <v>1255</v>
      </c>
      <c r="BA47" s="0" t="s">
        <v>31</v>
      </c>
      <c r="BB47" s="0" t="s">
        <v>31</v>
      </c>
      <c r="BC47" s="0" t="s">
        <v>31</v>
      </c>
      <c r="BD47" s="0" t="s">
        <v>31</v>
      </c>
      <c r="BE47" s="0" t="s">
        <v>31</v>
      </c>
      <c r="BF47" s="0" t="s">
        <v>31</v>
      </c>
      <c r="BG47" s="0" t="s">
        <v>31</v>
      </c>
      <c r="BH47" s="0" t="s">
        <v>31</v>
      </c>
      <c r="BI47" s="0" t="s">
        <v>31</v>
      </c>
      <c r="BJ47" s="0" t="s">
        <v>31</v>
      </c>
      <c r="BK47" s="0" t="s">
        <v>31</v>
      </c>
      <c r="BL47" s="0" t="s">
        <v>31</v>
      </c>
      <c r="BM47" s="0" t="s">
        <v>31</v>
      </c>
      <c r="BN47" s="0" t="s">
        <v>31</v>
      </c>
      <c r="BO47" s="0" t="s">
        <v>31</v>
      </c>
      <c r="BP47" s="0" t="s">
        <v>31</v>
      </c>
      <c r="BQ47" s="0" t="s">
        <v>31</v>
      </c>
      <c r="BR47" s="0" t="s">
        <v>31</v>
      </c>
      <c r="BS47" s="0" t="s">
        <v>1256</v>
      </c>
      <c r="BT47" s="0" t="s">
        <v>1257</v>
      </c>
      <c r="BU47" s="0" t="s">
        <v>31</v>
      </c>
      <c r="BV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  <c r="AK48" s="0" t="s">
        <v>31</v>
      </c>
      <c r="AL48" s="0" t="s">
        <v>31</v>
      </c>
      <c r="AM48" s="0" t="s">
        <v>31</v>
      </c>
      <c r="AN48" s="0" t="s">
        <v>31</v>
      </c>
      <c r="AO48" s="0" t="s">
        <v>31</v>
      </c>
      <c r="AP48" s="0" t="s">
        <v>31</v>
      </c>
      <c r="AQ48" s="0" t="s">
        <v>31</v>
      </c>
      <c r="AR48" s="0" t="s">
        <v>31</v>
      </c>
      <c r="AS48" s="0" t="s">
        <v>31</v>
      </c>
      <c r="AT48" s="0" t="s">
        <v>31</v>
      </c>
      <c r="AU48" s="0" t="s">
        <v>31</v>
      </c>
      <c r="AV48" s="0" t="s">
        <v>31</v>
      </c>
      <c r="AW48" s="0" t="s">
        <v>31</v>
      </c>
      <c r="AX48" s="0" t="s">
        <v>31</v>
      </c>
      <c r="AY48" s="0" t="s">
        <v>1258</v>
      </c>
      <c r="AZ48" s="0" t="s">
        <v>1259</v>
      </c>
      <c r="BA48" s="0" t="s">
        <v>31</v>
      </c>
      <c r="BB48" s="0" t="s">
        <v>31</v>
      </c>
      <c r="BC48" s="0" t="s">
        <v>31</v>
      </c>
      <c r="BD48" s="0" t="s">
        <v>31</v>
      </c>
      <c r="BE48" s="0" t="s">
        <v>31</v>
      </c>
      <c r="BF48" s="0" t="s">
        <v>31</v>
      </c>
      <c r="BG48" s="0" t="s">
        <v>31</v>
      </c>
      <c r="BH48" s="0" t="s">
        <v>31</v>
      </c>
      <c r="BI48" s="0" t="s">
        <v>31</v>
      </c>
      <c r="BJ48" s="0" t="s">
        <v>31</v>
      </c>
      <c r="BK48" s="0" t="s">
        <v>31</v>
      </c>
      <c r="BL48" s="0" t="s">
        <v>31</v>
      </c>
      <c r="BM48" s="0" t="s">
        <v>31</v>
      </c>
      <c r="BN48" s="0" t="s">
        <v>31</v>
      </c>
      <c r="BO48" s="0" t="s">
        <v>31</v>
      </c>
      <c r="BP48" s="0" t="s">
        <v>31</v>
      </c>
      <c r="BQ48" s="0" t="s">
        <v>31</v>
      </c>
      <c r="BR48" s="0" t="s">
        <v>31</v>
      </c>
      <c r="BS48" s="0" t="s">
        <v>1260</v>
      </c>
      <c r="BT48" s="0" t="s">
        <v>1261</v>
      </c>
      <c r="BU48" s="0" t="s">
        <v>31</v>
      </c>
      <c r="BV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  <c r="AK49" s="0" t="s">
        <v>31</v>
      </c>
      <c r="AL49" s="0" t="s">
        <v>31</v>
      </c>
      <c r="AM49" s="0" t="s">
        <v>31</v>
      </c>
      <c r="AN49" s="0" t="s">
        <v>31</v>
      </c>
      <c r="AO49" s="0" t="s">
        <v>31</v>
      </c>
      <c r="AP49" s="0" t="s">
        <v>31</v>
      </c>
      <c r="AQ49" s="0" t="s">
        <v>31</v>
      </c>
      <c r="AR49" s="0" t="s">
        <v>31</v>
      </c>
      <c r="AS49" s="0" t="s">
        <v>31</v>
      </c>
      <c r="AT49" s="0" t="s">
        <v>31</v>
      </c>
      <c r="AU49" s="0" t="s">
        <v>31</v>
      </c>
      <c r="AV49" s="0" t="s">
        <v>31</v>
      </c>
      <c r="AW49" s="0" t="s">
        <v>31</v>
      </c>
      <c r="AX49" s="0" t="s">
        <v>31</v>
      </c>
      <c r="AY49" s="0" t="s">
        <v>1262</v>
      </c>
      <c r="AZ49" s="0" t="s">
        <v>1263</v>
      </c>
      <c r="BA49" s="0" t="s">
        <v>31</v>
      </c>
      <c r="BB49" s="0" t="s">
        <v>31</v>
      </c>
      <c r="BC49" s="0" t="s">
        <v>31</v>
      </c>
      <c r="BD49" s="0" t="s">
        <v>31</v>
      </c>
      <c r="BE49" s="0" t="s">
        <v>31</v>
      </c>
      <c r="BF49" s="0" t="s">
        <v>31</v>
      </c>
      <c r="BG49" s="0" t="s">
        <v>31</v>
      </c>
      <c r="BH49" s="0" t="s">
        <v>31</v>
      </c>
      <c r="BI49" s="0" t="s">
        <v>31</v>
      </c>
      <c r="BJ49" s="0" t="s">
        <v>31</v>
      </c>
      <c r="BK49" s="0" t="s">
        <v>31</v>
      </c>
      <c r="BL49" s="0" t="s">
        <v>31</v>
      </c>
      <c r="BM49" s="0" t="s">
        <v>31</v>
      </c>
      <c r="BN49" s="0" t="s">
        <v>31</v>
      </c>
      <c r="BO49" s="0" t="s">
        <v>31</v>
      </c>
      <c r="BP49" s="0" t="s">
        <v>31</v>
      </c>
      <c r="BQ49" s="0" t="s">
        <v>31</v>
      </c>
      <c r="BR49" s="0" t="s">
        <v>31</v>
      </c>
      <c r="BS49" s="0" t="s">
        <v>1264</v>
      </c>
      <c r="BT49" s="0" t="s">
        <v>1265</v>
      </c>
      <c r="BU49" s="0" t="s">
        <v>31</v>
      </c>
      <c r="BV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  <c r="AK50" s="0" t="s">
        <v>31</v>
      </c>
      <c r="AL50" s="0" t="s">
        <v>31</v>
      </c>
      <c r="AM50" s="0" t="s">
        <v>31</v>
      </c>
      <c r="AN50" s="0" t="s">
        <v>31</v>
      </c>
      <c r="AO50" s="0" t="s">
        <v>31</v>
      </c>
      <c r="AP50" s="0" t="s">
        <v>31</v>
      </c>
      <c r="AQ50" s="0" t="s">
        <v>31</v>
      </c>
      <c r="AR50" s="0" t="s">
        <v>31</v>
      </c>
      <c r="AS50" s="0" t="s">
        <v>31</v>
      </c>
      <c r="AT50" s="0" t="s">
        <v>31</v>
      </c>
      <c r="AU50" s="0" t="s">
        <v>31</v>
      </c>
      <c r="AV50" s="0" t="s">
        <v>31</v>
      </c>
      <c r="AW50" s="0" t="s">
        <v>31</v>
      </c>
      <c r="AX50" s="0" t="s">
        <v>31</v>
      </c>
      <c r="AY50" s="0" t="s">
        <v>1266</v>
      </c>
      <c r="AZ50" s="0" t="s">
        <v>1267</v>
      </c>
      <c r="BA50" s="0" t="s">
        <v>31</v>
      </c>
      <c r="BB50" s="0" t="s">
        <v>31</v>
      </c>
      <c r="BC50" s="0" t="s">
        <v>31</v>
      </c>
      <c r="BD50" s="0" t="s">
        <v>31</v>
      </c>
      <c r="BE50" s="0" t="s">
        <v>31</v>
      </c>
      <c r="BF50" s="0" t="s">
        <v>31</v>
      </c>
      <c r="BG50" s="0" t="s">
        <v>31</v>
      </c>
      <c r="BH50" s="0" t="s">
        <v>31</v>
      </c>
      <c r="BI50" s="0" t="s">
        <v>31</v>
      </c>
      <c r="BJ50" s="0" t="s">
        <v>31</v>
      </c>
      <c r="BK50" s="0" t="s">
        <v>31</v>
      </c>
      <c r="BL50" s="0" t="s">
        <v>31</v>
      </c>
      <c r="BM50" s="0" t="s">
        <v>31</v>
      </c>
      <c r="BN50" s="0" t="s">
        <v>31</v>
      </c>
      <c r="BO50" s="0" t="s">
        <v>31</v>
      </c>
      <c r="BP50" s="0" t="s">
        <v>31</v>
      </c>
      <c r="BQ50" s="0" t="s">
        <v>31</v>
      </c>
      <c r="BR50" s="0" t="s">
        <v>31</v>
      </c>
      <c r="BS50" s="0" t="s">
        <v>1268</v>
      </c>
      <c r="BT50" s="0" t="s">
        <v>1269</v>
      </c>
      <c r="BU50" s="0" t="s">
        <v>31</v>
      </c>
      <c r="BV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  <c r="AK51" s="0" t="s">
        <v>31</v>
      </c>
      <c r="AL51" s="0" t="s">
        <v>31</v>
      </c>
      <c r="AM51" s="0" t="s">
        <v>31</v>
      </c>
      <c r="AN51" s="0" t="s">
        <v>31</v>
      </c>
      <c r="AO51" s="0" t="s">
        <v>31</v>
      </c>
      <c r="AP51" s="0" t="s">
        <v>31</v>
      </c>
      <c r="AQ51" s="0" t="s">
        <v>31</v>
      </c>
      <c r="AR51" s="0" t="s">
        <v>31</v>
      </c>
      <c r="AS51" s="0" t="s">
        <v>31</v>
      </c>
      <c r="AT51" s="0" t="s">
        <v>31</v>
      </c>
      <c r="AU51" s="0" t="s">
        <v>31</v>
      </c>
      <c r="AV51" s="0" t="s">
        <v>31</v>
      </c>
      <c r="AW51" s="0" t="s">
        <v>31</v>
      </c>
      <c r="AX51" s="0" t="s">
        <v>31</v>
      </c>
      <c r="AY51" s="0" t="s">
        <v>1270</v>
      </c>
      <c r="AZ51" s="0" t="s">
        <v>1271</v>
      </c>
      <c r="BA51" s="0" t="s">
        <v>31</v>
      </c>
      <c r="BB51" s="0" t="s">
        <v>31</v>
      </c>
      <c r="BC51" s="0" t="s">
        <v>31</v>
      </c>
      <c r="BD51" s="0" t="s">
        <v>31</v>
      </c>
      <c r="BE51" s="0" t="s">
        <v>31</v>
      </c>
      <c r="BF51" s="0" t="s">
        <v>31</v>
      </c>
      <c r="BG51" s="0" t="s">
        <v>31</v>
      </c>
      <c r="BH51" s="0" t="s">
        <v>31</v>
      </c>
      <c r="BI51" s="0" t="s">
        <v>31</v>
      </c>
      <c r="BJ51" s="0" t="s">
        <v>31</v>
      </c>
      <c r="BK51" s="0" t="s">
        <v>31</v>
      </c>
      <c r="BL51" s="0" t="s">
        <v>31</v>
      </c>
      <c r="BM51" s="0" t="s">
        <v>31</v>
      </c>
      <c r="BN51" s="0" t="s">
        <v>31</v>
      </c>
      <c r="BO51" s="0" t="s">
        <v>31</v>
      </c>
      <c r="BP51" s="0" t="s">
        <v>31</v>
      </c>
      <c r="BQ51" s="0" t="s">
        <v>31</v>
      </c>
      <c r="BR51" s="0" t="s">
        <v>31</v>
      </c>
      <c r="BS51" s="0" t="s">
        <v>1272</v>
      </c>
      <c r="BT51" s="0" t="s">
        <v>1273</v>
      </c>
      <c r="BU51" s="0" t="s">
        <v>31</v>
      </c>
      <c r="BV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  <c r="Y52" s="0" t="s">
        <v>31</v>
      </c>
      <c r="Z52" s="0" t="s">
        <v>31</v>
      </c>
      <c r="AA52" s="0" t="s">
        <v>31</v>
      </c>
      <c r="AB52" s="0" t="s">
        <v>31</v>
      </c>
      <c r="AC52" s="0" t="s">
        <v>31</v>
      </c>
      <c r="AD52" s="0" t="s">
        <v>31</v>
      </c>
      <c r="AE52" s="0" t="s">
        <v>31</v>
      </c>
      <c r="AF52" s="0" t="s">
        <v>31</v>
      </c>
      <c r="AG52" s="0" t="s">
        <v>31</v>
      </c>
      <c r="AH52" s="0" t="s">
        <v>31</v>
      </c>
      <c r="AI52" s="0" t="s">
        <v>31</v>
      </c>
      <c r="AJ52" s="0" t="s">
        <v>31</v>
      </c>
      <c r="AK52" s="0" t="s">
        <v>31</v>
      </c>
      <c r="AL52" s="0" t="s">
        <v>31</v>
      </c>
      <c r="AM52" s="0" t="s">
        <v>31</v>
      </c>
      <c r="AN52" s="0" t="s">
        <v>31</v>
      </c>
      <c r="AO52" s="0" t="s">
        <v>31</v>
      </c>
      <c r="AP52" s="0" t="s">
        <v>31</v>
      </c>
      <c r="AQ52" s="0" t="s">
        <v>31</v>
      </c>
      <c r="AR52" s="0" t="s">
        <v>31</v>
      </c>
      <c r="AS52" s="0" t="s">
        <v>31</v>
      </c>
      <c r="AT52" s="0" t="s">
        <v>31</v>
      </c>
      <c r="AU52" s="0" t="s">
        <v>31</v>
      </c>
      <c r="AV52" s="0" t="s">
        <v>31</v>
      </c>
      <c r="AW52" s="0" t="s">
        <v>31</v>
      </c>
      <c r="AX52" s="0" t="s">
        <v>31</v>
      </c>
      <c r="AY52" s="0" t="s">
        <v>1274</v>
      </c>
      <c r="AZ52" s="0" t="s">
        <v>1275</v>
      </c>
      <c r="BA52" s="0" t="s">
        <v>31</v>
      </c>
      <c r="BB52" s="0" t="s">
        <v>31</v>
      </c>
      <c r="BC52" s="0" t="s">
        <v>31</v>
      </c>
      <c r="BD52" s="0" t="s">
        <v>31</v>
      </c>
      <c r="BE52" s="0" t="s">
        <v>31</v>
      </c>
      <c r="BF52" s="0" t="s">
        <v>31</v>
      </c>
      <c r="BG52" s="0" t="s">
        <v>31</v>
      </c>
      <c r="BH52" s="0" t="s">
        <v>31</v>
      </c>
      <c r="BI52" s="0" t="s">
        <v>31</v>
      </c>
      <c r="BJ52" s="0" t="s">
        <v>31</v>
      </c>
      <c r="BK52" s="0" t="s">
        <v>31</v>
      </c>
      <c r="BL52" s="0" t="s">
        <v>31</v>
      </c>
      <c r="BM52" s="0" t="s">
        <v>31</v>
      </c>
      <c r="BN52" s="0" t="s">
        <v>31</v>
      </c>
      <c r="BO52" s="0" t="s">
        <v>31</v>
      </c>
      <c r="BP52" s="0" t="s">
        <v>31</v>
      </c>
      <c r="BQ52" s="0" t="s">
        <v>31</v>
      </c>
      <c r="BR52" s="0" t="s">
        <v>31</v>
      </c>
      <c r="BS52" s="0" t="s">
        <v>1276</v>
      </c>
      <c r="BT52" s="0" t="s">
        <v>1277</v>
      </c>
      <c r="BU52" s="0" t="s">
        <v>31</v>
      </c>
      <c r="BV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31</v>
      </c>
      <c r="X53" s="0" t="s">
        <v>31</v>
      </c>
      <c r="Y53" s="0" t="s">
        <v>31</v>
      </c>
      <c r="Z53" s="0" t="s">
        <v>31</v>
      </c>
      <c r="AA53" s="0" t="s">
        <v>31</v>
      </c>
      <c r="AB53" s="0" t="s">
        <v>31</v>
      </c>
      <c r="AC53" s="0" t="s">
        <v>31</v>
      </c>
      <c r="AD53" s="0" t="s">
        <v>31</v>
      </c>
      <c r="AE53" s="0" t="s">
        <v>31</v>
      </c>
      <c r="AF53" s="0" t="s">
        <v>31</v>
      </c>
      <c r="AG53" s="0" t="s">
        <v>31</v>
      </c>
      <c r="AH53" s="0" t="s">
        <v>31</v>
      </c>
      <c r="AI53" s="0" t="s">
        <v>31</v>
      </c>
      <c r="AJ53" s="0" t="s">
        <v>31</v>
      </c>
      <c r="AK53" s="0" t="s">
        <v>31</v>
      </c>
      <c r="AL53" s="0" t="s">
        <v>31</v>
      </c>
      <c r="AM53" s="0" t="s">
        <v>31</v>
      </c>
      <c r="AN53" s="0" t="s">
        <v>31</v>
      </c>
      <c r="AO53" s="0" t="s">
        <v>31</v>
      </c>
      <c r="AP53" s="0" t="s">
        <v>31</v>
      </c>
      <c r="AQ53" s="0" t="s">
        <v>31</v>
      </c>
      <c r="AR53" s="0" t="s">
        <v>31</v>
      </c>
      <c r="AS53" s="0" t="s">
        <v>31</v>
      </c>
      <c r="AT53" s="0" t="s">
        <v>31</v>
      </c>
      <c r="AU53" s="0" t="s">
        <v>31</v>
      </c>
      <c r="AV53" s="0" t="s">
        <v>31</v>
      </c>
      <c r="AW53" s="0" t="s">
        <v>31</v>
      </c>
      <c r="AX53" s="0" t="s">
        <v>31</v>
      </c>
      <c r="AY53" s="0" t="s">
        <v>1278</v>
      </c>
      <c r="AZ53" s="0" t="s">
        <v>1279</v>
      </c>
      <c r="BA53" s="0" t="s">
        <v>31</v>
      </c>
      <c r="BB53" s="0" t="s">
        <v>31</v>
      </c>
      <c r="BC53" s="0" t="s">
        <v>31</v>
      </c>
      <c r="BD53" s="0" t="s">
        <v>31</v>
      </c>
      <c r="BE53" s="0" t="s">
        <v>31</v>
      </c>
      <c r="BF53" s="0" t="s">
        <v>31</v>
      </c>
      <c r="BG53" s="0" t="s">
        <v>31</v>
      </c>
      <c r="BH53" s="0" t="s">
        <v>31</v>
      </c>
      <c r="BI53" s="0" t="s">
        <v>31</v>
      </c>
      <c r="BJ53" s="0" t="s">
        <v>31</v>
      </c>
      <c r="BK53" s="0" t="s">
        <v>31</v>
      </c>
      <c r="BL53" s="0" t="s">
        <v>31</v>
      </c>
      <c r="BM53" s="0" t="s">
        <v>31</v>
      </c>
      <c r="BN53" s="0" t="s">
        <v>31</v>
      </c>
      <c r="BO53" s="0" t="s">
        <v>31</v>
      </c>
      <c r="BP53" s="0" t="s">
        <v>31</v>
      </c>
      <c r="BQ53" s="0" t="s">
        <v>31</v>
      </c>
      <c r="BR53" s="0" t="s">
        <v>31</v>
      </c>
      <c r="BS53" s="0" t="s">
        <v>1280</v>
      </c>
      <c r="BT53" s="0" t="s">
        <v>1281</v>
      </c>
      <c r="BU53" s="0" t="s">
        <v>31</v>
      </c>
      <c r="BV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31</v>
      </c>
      <c r="X54" s="0" t="s">
        <v>31</v>
      </c>
      <c r="Y54" s="0" t="s">
        <v>31</v>
      </c>
      <c r="Z54" s="0" t="s">
        <v>31</v>
      </c>
      <c r="AA54" s="0" t="s">
        <v>31</v>
      </c>
      <c r="AB54" s="0" t="s">
        <v>31</v>
      </c>
      <c r="AC54" s="0" t="s">
        <v>31</v>
      </c>
      <c r="AD54" s="0" t="s">
        <v>31</v>
      </c>
      <c r="AE54" s="0" t="s">
        <v>31</v>
      </c>
      <c r="AF54" s="0" t="s">
        <v>31</v>
      </c>
      <c r="AG54" s="0" t="s">
        <v>31</v>
      </c>
      <c r="AH54" s="0" t="s">
        <v>31</v>
      </c>
      <c r="AI54" s="0" t="s">
        <v>31</v>
      </c>
      <c r="AJ54" s="0" t="s">
        <v>31</v>
      </c>
      <c r="AK54" s="0" t="s">
        <v>31</v>
      </c>
      <c r="AL54" s="0" t="s">
        <v>31</v>
      </c>
      <c r="AM54" s="0" t="s">
        <v>31</v>
      </c>
      <c r="AN54" s="0" t="s">
        <v>31</v>
      </c>
      <c r="AO54" s="0" t="s">
        <v>31</v>
      </c>
      <c r="AP54" s="0" t="s">
        <v>31</v>
      </c>
      <c r="AQ54" s="0" t="s">
        <v>31</v>
      </c>
      <c r="AR54" s="0" t="s">
        <v>31</v>
      </c>
      <c r="AS54" s="0" t="s">
        <v>31</v>
      </c>
      <c r="AT54" s="0" t="s">
        <v>31</v>
      </c>
      <c r="AU54" s="0" t="s">
        <v>31</v>
      </c>
      <c r="AV54" s="0" t="s">
        <v>31</v>
      </c>
      <c r="AW54" s="0" t="s">
        <v>31</v>
      </c>
      <c r="AX54" s="0" t="s">
        <v>31</v>
      </c>
      <c r="AY54" s="0" t="s">
        <v>1282</v>
      </c>
      <c r="AZ54" s="0" t="s">
        <v>1283</v>
      </c>
      <c r="BA54" s="0" t="s">
        <v>31</v>
      </c>
      <c r="BB54" s="0" t="s">
        <v>31</v>
      </c>
      <c r="BC54" s="0" t="s">
        <v>31</v>
      </c>
      <c r="BD54" s="0" t="s">
        <v>31</v>
      </c>
      <c r="BE54" s="0" t="s">
        <v>31</v>
      </c>
      <c r="BF54" s="0" t="s">
        <v>31</v>
      </c>
      <c r="BG54" s="0" t="s">
        <v>31</v>
      </c>
      <c r="BH54" s="0" t="s">
        <v>31</v>
      </c>
      <c r="BI54" s="0" t="s">
        <v>31</v>
      </c>
      <c r="BJ54" s="0" t="s">
        <v>31</v>
      </c>
      <c r="BK54" s="0" t="s">
        <v>31</v>
      </c>
      <c r="BL54" s="0" t="s">
        <v>31</v>
      </c>
      <c r="BM54" s="0" t="s">
        <v>31</v>
      </c>
      <c r="BN54" s="0" t="s">
        <v>31</v>
      </c>
      <c r="BO54" s="0" t="s">
        <v>31</v>
      </c>
      <c r="BP54" s="0" t="s">
        <v>31</v>
      </c>
      <c r="BQ54" s="0" t="s">
        <v>31</v>
      </c>
      <c r="BR54" s="0" t="s">
        <v>31</v>
      </c>
      <c r="BS54" s="0" t="s">
        <v>1284</v>
      </c>
      <c r="BT54" s="0" t="s">
        <v>1285</v>
      </c>
      <c r="BU54" s="0" t="s">
        <v>31</v>
      </c>
      <c r="BV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  <c r="S55" s="0" t="s">
        <v>31</v>
      </c>
      <c r="T55" s="0" t="s">
        <v>31</v>
      </c>
      <c r="U55" s="0" t="s">
        <v>31</v>
      </c>
      <c r="V55" s="0" t="s">
        <v>31</v>
      </c>
      <c r="W55" s="0" t="s">
        <v>31</v>
      </c>
      <c r="X55" s="0" t="s">
        <v>31</v>
      </c>
      <c r="Y55" s="0" t="s">
        <v>31</v>
      </c>
      <c r="Z55" s="0" t="s">
        <v>31</v>
      </c>
      <c r="AA55" s="0" t="s">
        <v>31</v>
      </c>
      <c r="AB55" s="0" t="s">
        <v>31</v>
      </c>
      <c r="AC55" s="0" t="s">
        <v>31</v>
      </c>
      <c r="AD55" s="0" t="s">
        <v>31</v>
      </c>
      <c r="AE55" s="0" t="s">
        <v>31</v>
      </c>
      <c r="AF55" s="0" t="s">
        <v>31</v>
      </c>
      <c r="AG55" s="0" t="s">
        <v>31</v>
      </c>
      <c r="AH55" s="0" t="s">
        <v>31</v>
      </c>
      <c r="AI55" s="0" t="s">
        <v>31</v>
      </c>
      <c r="AJ55" s="0" t="s">
        <v>31</v>
      </c>
      <c r="AK55" s="0" t="s">
        <v>31</v>
      </c>
      <c r="AL55" s="0" t="s">
        <v>31</v>
      </c>
      <c r="AM55" s="0" t="s">
        <v>31</v>
      </c>
      <c r="AN55" s="0" t="s">
        <v>31</v>
      </c>
      <c r="AO55" s="0" t="s">
        <v>31</v>
      </c>
      <c r="AP55" s="0" t="s">
        <v>31</v>
      </c>
      <c r="AQ55" s="0" t="s">
        <v>31</v>
      </c>
      <c r="AR55" s="0" t="s">
        <v>31</v>
      </c>
      <c r="AS55" s="0" t="s">
        <v>31</v>
      </c>
      <c r="AT55" s="0" t="s">
        <v>31</v>
      </c>
      <c r="AU55" s="0" t="s">
        <v>31</v>
      </c>
      <c r="AV55" s="0" t="s">
        <v>31</v>
      </c>
      <c r="AW55" s="0" t="s">
        <v>31</v>
      </c>
      <c r="AX55" s="0" t="s">
        <v>31</v>
      </c>
      <c r="AY55" s="0" t="s">
        <v>1286</v>
      </c>
      <c r="AZ55" s="0" t="s">
        <v>1287</v>
      </c>
      <c r="BA55" s="0" t="s">
        <v>31</v>
      </c>
      <c r="BB55" s="0" t="s">
        <v>31</v>
      </c>
      <c r="BC55" s="0" t="s">
        <v>31</v>
      </c>
      <c r="BD55" s="0" t="s">
        <v>31</v>
      </c>
      <c r="BE55" s="0" t="s">
        <v>31</v>
      </c>
      <c r="BF55" s="0" t="s">
        <v>31</v>
      </c>
      <c r="BG55" s="0" t="s">
        <v>31</v>
      </c>
      <c r="BH55" s="0" t="s">
        <v>31</v>
      </c>
      <c r="BI55" s="0" t="s">
        <v>31</v>
      </c>
      <c r="BJ55" s="0" t="s">
        <v>31</v>
      </c>
      <c r="BK55" s="0" t="s">
        <v>31</v>
      </c>
      <c r="BL55" s="0" t="s">
        <v>31</v>
      </c>
      <c r="BM55" s="0" t="s">
        <v>31</v>
      </c>
      <c r="BN55" s="0" t="s">
        <v>31</v>
      </c>
      <c r="BO55" s="0" t="s">
        <v>31</v>
      </c>
      <c r="BP55" s="0" t="s">
        <v>31</v>
      </c>
      <c r="BQ55" s="0" t="s">
        <v>31</v>
      </c>
      <c r="BR55" s="0" t="s">
        <v>31</v>
      </c>
      <c r="BS55" s="0" t="s">
        <v>1288</v>
      </c>
      <c r="BT55" s="0" t="s">
        <v>1289</v>
      </c>
      <c r="BU55" s="0" t="s">
        <v>31</v>
      </c>
      <c r="BV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  <c r="U56" s="0" t="s">
        <v>31</v>
      </c>
      <c r="V56" s="0" t="s">
        <v>31</v>
      </c>
      <c r="W56" s="0" t="s">
        <v>31</v>
      </c>
      <c r="X56" s="0" t="s">
        <v>31</v>
      </c>
      <c r="Y56" s="0" t="s">
        <v>31</v>
      </c>
      <c r="Z56" s="0" t="s">
        <v>31</v>
      </c>
      <c r="AA56" s="0" t="s">
        <v>31</v>
      </c>
      <c r="AB56" s="0" t="s">
        <v>31</v>
      </c>
      <c r="AC56" s="0" t="s">
        <v>31</v>
      </c>
      <c r="AD56" s="0" t="s">
        <v>31</v>
      </c>
      <c r="AE56" s="0" t="s">
        <v>31</v>
      </c>
      <c r="AF56" s="0" t="s">
        <v>31</v>
      </c>
      <c r="AG56" s="0" t="s">
        <v>31</v>
      </c>
      <c r="AH56" s="0" t="s">
        <v>31</v>
      </c>
      <c r="AI56" s="0" t="s">
        <v>31</v>
      </c>
      <c r="AJ56" s="0" t="s">
        <v>31</v>
      </c>
      <c r="AK56" s="0" t="s">
        <v>31</v>
      </c>
      <c r="AL56" s="0" t="s">
        <v>31</v>
      </c>
      <c r="AM56" s="0" t="s">
        <v>31</v>
      </c>
      <c r="AN56" s="0" t="s">
        <v>31</v>
      </c>
      <c r="AO56" s="0" t="s">
        <v>31</v>
      </c>
      <c r="AP56" s="0" t="s">
        <v>31</v>
      </c>
      <c r="AQ56" s="0" t="s">
        <v>31</v>
      </c>
      <c r="AR56" s="0" t="s">
        <v>31</v>
      </c>
      <c r="AS56" s="0" t="s">
        <v>31</v>
      </c>
      <c r="AT56" s="0" t="s">
        <v>31</v>
      </c>
      <c r="AU56" s="0" t="s">
        <v>31</v>
      </c>
      <c r="AV56" s="0" t="s">
        <v>31</v>
      </c>
      <c r="AW56" s="0" t="s">
        <v>31</v>
      </c>
      <c r="AX56" s="0" t="s">
        <v>31</v>
      </c>
      <c r="AY56" s="0" t="s">
        <v>1290</v>
      </c>
      <c r="AZ56" s="0" t="s">
        <v>1291</v>
      </c>
      <c r="BA56" s="0" t="s">
        <v>31</v>
      </c>
      <c r="BB56" s="0" t="s">
        <v>31</v>
      </c>
      <c r="BC56" s="0" t="s">
        <v>31</v>
      </c>
      <c r="BD56" s="0" t="s">
        <v>31</v>
      </c>
      <c r="BE56" s="0" t="s">
        <v>31</v>
      </c>
      <c r="BF56" s="0" t="s">
        <v>31</v>
      </c>
      <c r="BG56" s="0" t="s">
        <v>31</v>
      </c>
      <c r="BH56" s="0" t="s">
        <v>31</v>
      </c>
      <c r="BI56" s="0" t="s">
        <v>31</v>
      </c>
      <c r="BJ56" s="0" t="s">
        <v>31</v>
      </c>
      <c r="BK56" s="0" t="s">
        <v>31</v>
      </c>
      <c r="BL56" s="0" t="s">
        <v>31</v>
      </c>
      <c r="BM56" s="0" t="s">
        <v>31</v>
      </c>
      <c r="BN56" s="0" t="s">
        <v>31</v>
      </c>
      <c r="BO56" s="0" t="s">
        <v>31</v>
      </c>
      <c r="BP56" s="0" t="s">
        <v>31</v>
      </c>
      <c r="BQ56" s="0" t="s">
        <v>31</v>
      </c>
      <c r="BR56" s="0" t="s">
        <v>31</v>
      </c>
      <c r="BS56" s="0" t="s">
        <v>1292</v>
      </c>
      <c r="BT56" s="0" t="s">
        <v>1293</v>
      </c>
      <c r="BU56" s="0" t="s">
        <v>31</v>
      </c>
      <c r="BV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  <c r="U57" s="0" t="s">
        <v>31</v>
      </c>
      <c r="V57" s="0" t="s">
        <v>31</v>
      </c>
      <c r="W57" s="0" t="s">
        <v>31</v>
      </c>
      <c r="X57" s="0" t="s">
        <v>31</v>
      </c>
      <c r="Y57" s="0" t="s">
        <v>31</v>
      </c>
      <c r="Z57" s="0" t="s">
        <v>31</v>
      </c>
      <c r="AA57" s="0" t="s">
        <v>31</v>
      </c>
      <c r="AB57" s="0" t="s">
        <v>31</v>
      </c>
      <c r="AC57" s="0" t="s">
        <v>31</v>
      </c>
      <c r="AD57" s="0" t="s">
        <v>31</v>
      </c>
      <c r="AE57" s="0" t="s">
        <v>31</v>
      </c>
      <c r="AF57" s="0" t="s">
        <v>31</v>
      </c>
      <c r="AG57" s="0" t="s">
        <v>31</v>
      </c>
      <c r="AH57" s="0" t="s">
        <v>31</v>
      </c>
      <c r="AI57" s="0" t="s">
        <v>31</v>
      </c>
      <c r="AJ57" s="0" t="s">
        <v>31</v>
      </c>
      <c r="AK57" s="0" t="s">
        <v>31</v>
      </c>
      <c r="AL57" s="0" t="s">
        <v>31</v>
      </c>
      <c r="AM57" s="0" t="s">
        <v>31</v>
      </c>
      <c r="AN57" s="0" t="s">
        <v>31</v>
      </c>
      <c r="AO57" s="0" t="s">
        <v>31</v>
      </c>
      <c r="AP57" s="0" t="s">
        <v>31</v>
      </c>
      <c r="AQ57" s="0" t="s">
        <v>31</v>
      </c>
      <c r="AR57" s="0" t="s">
        <v>31</v>
      </c>
      <c r="AS57" s="0" t="s">
        <v>31</v>
      </c>
      <c r="AT57" s="0" t="s">
        <v>31</v>
      </c>
      <c r="AU57" s="0" t="s">
        <v>31</v>
      </c>
      <c r="AV57" s="0" t="s">
        <v>31</v>
      </c>
      <c r="AW57" s="0" t="s">
        <v>31</v>
      </c>
      <c r="AX57" s="0" t="s">
        <v>31</v>
      </c>
      <c r="AY57" s="0" t="s">
        <v>1294</v>
      </c>
      <c r="AZ57" s="0" t="s">
        <v>1295</v>
      </c>
      <c r="BA57" s="0" t="s">
        <v>31</v>
      </c>
      <c r="BB57" s="0" t="s">
        <v>31</v>
      </c>
      <c r="BC57" s="0" t="s">
        <v>31</v>
      </c>
      <c r="BD57" s="0" t="s">
        <v>31</v>
      </c>
      <c r="BE57" s="0" t="s">
        <v>31</v>
      </c>
      <c r="BF57" s="0" t="s">
        <v>31</v>
      </c>
      <c r="BG57" s="0" t="s">
        <v>31</v>
      </c>
      <c r="BH57" s="0" t="s">
        <v>31</v>
      </c>
      <c r="BI57" s="0" t="s">
        <v>31</v>
      </c>
      <c r="BJ57" s="0" t="s">
        <v>31</v>
      </c>
      <c r="BK57" s="0" t="s">
        <v>31</v>
      </c>
      <c r="BL57" s="0" t="s">
        <v>31</v>
      </c>
      <c r="BM57" s="0" t="s">
        <v>31</v>
      </c>
      <c r="BN57" s="0" t="s">
        <v>31</v>
      </c>
      <c r="BO57" s="0" t="s">
        <v>31</v>
      </c>
      <c r="BP57" s="0" t="s">
        <v>31</v>
      </c>
      <c r="BQ57" s="0" t="s">
        <v>31</v>
      </c>
      <c r="BR57" s="0" t="s">
        <v>31</v>
      </c>
      <c r="BS57" s="0" t="s">
        <v>1296</v>
      </c>
      <c r="BT57" s="0" t="s">
        <v>1297</v>
      </c>
      <c r="BU57" s="0" t="s">
        <v>31</v>
      </c>
      <c r="BV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  <c r="U58" s="0" t="s">
        <v>31</v>
      </c>
      <c r="V58" s="0" t="s">
        <v>31</v>
      </c>
      <c r="W58" s="0" t="s">
        <v>31</v>
      </c>
      <c r="X58" s="0" t="s">
        <v>31</v>
      </c>
      <c r="Y58" s="0" t="s">
        <v>31</v>
      </c>
      <c r="Z58" s="0" t="s">
        <v>31</v>
      </c>
      <c r="AA58" s="0" t="s">
        <v>31</v>
      </c>
      <c r="AB58" s="0" t="s">
        <v>31</v>
      </c>
      <c r="AC58" s="0" t="s">
        <v>31</v>
      </c>
      <c r="AD58" s="0" t="s">
        <v>31</v>
      </c>
      <c r="AE58" s="0" t="s">
        <v>31</v>
      </c>
      <c r="AF58" s="0" t="s">
        <v>31</v>
      </c>
      <c r="AG58" s="0" t="s">
        <v>31</v>
      </c>
      <c r="AH58" s="0" t="s">
        <v>31</v>
      </c>
      <c r="AI58" s="0" t="s">
        <v>31</v>
      </c>
      <c r="AJ58" s="0" t="s">
        <v>31</v>
      </c>
      <c r="AK58" s="0" t="s">
        <v>31</v>
      </c>
      <c r="AL58" s="0" t="s">
        <v>31</v>
      </c>
      <c r="AM58" s="0" t="s">
        <v>31</v>
      </c>
      <c r="AN58" s="0" t="s">
        <v>31</v>
      </c>
      <c r="AO58" s="0" t="s">
        <v>31</v>
      </c>
      <c r="AP58" s="0" t="s">
        <v>31</v>
      </c>
      <c r="AQ58" s="0" t="s">
        <v>31</v>
      </c>
      <c r="AR58" s="0" t="s">
        <v>31</v>
      </c>
      <c r="AS58" s="0" t="s">
        <v>31</v>
      </c>
      <c r="AT58" s="0" t="s">
        <v>31</v>
      </c>
      <c r="AU58" s="0" t="s">
        <v>31</v>
      </c>
      <c r="AV58" s="0" t="s">
        <v>31</v>
      </c>
      <c r="AW58" s="0" t="s">
        <v>31</v>
      </c>
      <c r="AX58" s="0" t="s">
        <v>31</v>
      </c>
      <c r="AY58" s="0" t="s">
        <v>1298</v>
      </c>
      <c r="AZ58" s="0" t="s">
        <v>1299</v>
      </c>
      <c r="BA58" s="0" t="s">
        <v>31</v>
      </c>
      <c r="BB58" s="0" t="s">
        <v>31</v>
      </c>
      <c r="BC58" s="0" t="s">
        <v>31</v>
      </c>
      <c r="BD58" s="0" t="s">
        <v>31</v>
      </c>
      <c r="BE58" s="0" t="s">
        <v>31</v>
      </c>
      <c r="BF58" s="0" t="s">
        <v>31</v>
      </c>
      <c r="BG58" s="0" t="s">
        <v>31</v>
      </c>
      <c r="BH58" s="0" t="s">
        <v>31</v>
      </c>
      <c r="BI58" s="0" t="s">
        <v>31</v>
      </c>
      <c r="BJ58" s="0" t="s">
        <v>31</v>
      </c>
      <c r="BK58" s="0" t="s">
        <v>31</v>
      </c>
      <c r="BL58" s="0" t="s">
        <v>31</v>
      </c>
      <c r="BM58" s="0" t="s">
        <v>31</v>
      </c>
      <c r="BN58" s="0" t="s">
        <v>31</v>
      </c>
      <c r="BO58" s="0" t="s">
        <v>31</v>
      </c>
      <c r="BP58" s="0" t="s">
        <v>31</v>
      </c>
      <c r="BQ58" s="0" t="s">
        <v>31</v>
      </c>
      <c r="BR58" s="0" t="s">
        <v>31</v>
      </c>
      <c r="BS58" s="0" t="s">
        <v>1300</v>
      </c>
      <c r="BT58" s="0" t="s">
        <v>1301</v>
      </c>
      <c r="BU58" s="0" t="s">
        <v>31</v>
      </c>
      <c r="BV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  <c r="U59" s="0" t="s">
        <v>31</v>
      </c>
      <c r="V59" s="0" t="s">
        <v>31</v>
      </c>
      <c r="W59" s="0" t="s">
        <v>31</v>
      </c>
      <c r="X59" s="0" t="s">
        <v>31</v>
      </c>
      <c r="Y59" s="0" t="s">
        <v>31</v>
      </c>
      <c r="Z59" s="0" t="s">
        <v>31</v>
      </c>
      <c r="AA59" s="0" t="s">
        <v>31</v>
      </c>
      <c r="AB59" s="0" t="s">
        <v>31</v>
      </c>
      <c r="AC59" s="0" t="s">
        <v>31</v>
      </c>
      <c r="AD59" s="0" t="s">
        <v>31</v>
      </c>
      <c r="AE59" s="0" t="s">
        <v>31</v>
      </c>
      <c r="AF59" s="0" t="s">
        <v>31</v>
      </c>
      <c r="AG59" s="0" t="s">
        <v>31</v>
      </c>
      <c r="AH59" s="0" t="s">
        <v>31</v>
      </c>
      <c r="AI59" s="0" t="s">
        <v>31</v>
      </c>
      <c r="AJ59" s="0" t="s">
        <v>31</v>
      </c>
      <c r="AK59" s="0" t="s">
        <v>31</v>
      </c>
      <c r="AL59" s="0" t="s">
        <v>31</v>
      </c>
      <c r="AM59" s="0" t="s">
        <v>31</v>
      </c>
      <c r="AN59" s="0" t="s">
        <v>31</v>
      </c>
      <c r="AO59" s="0" t="s">
        <v>31</v>
      </c>
      <c r="AP59" s="0" t="s">
        <v>31</v>
      </c>
      <c r="AQ59" s="0" t="s">
        <v>31</v>
      </c>
      <c r="AR59" s="0" t="s">
        <v>31</v>
      </c>
      <c r="AS59" s="0" t="s">
        <v>31</v>
      </c>
      <c r="AT59" s="0" t="s">
        <v>31</v>
      </c>
      <c r="AU59" s="0" t="s">
        <v>31</v>
      </c>
      <c r="AV59" s="0" t="s">
        <v>31</v>
      </c>
      <c r="AW59" s="0" t="s">
        <v>31</v>
      </c>
      <c r="AX59" s="0" t="s">
        <v>31</v>
      </c>
      <c r="AY59" s="0" t="s">
        <v>1302</v>
      </c>
      <c r="AZ59" s="0" t="s">
        <v>1303</v>
      </c>
      <c r="BA59" s="0" t="s">
        <v>31</v>
      </c>
      <c r="BB59" s="0" t="s">
        <v>31</v>
      </c>
      <c r="BC59" s="0" t="s">
        <v>31</v>
      </c>
      <c r="BD59" s="0" t="s">
        <v>31</v>
      </c>
      <c r="BE59" s="0" t="s">
        <v>31</v>
      </c>
      <c r="BF59" s="0" t="s">
        <v>31</v>
      </c>
      <c r="BG59" s="0" t="s">
        <v>31</v>
      </c>
      <c r="BH59" s="0" t="s">
        <v>31</v>
      </c>
      <c r="BI59" s="0" t="s">
        <v>31</v>
      </c>
      <c r="BJ59" s="0" t="s">
        <v>31</v>
      </c>
      <c r="BK59" s="0" t="s">
        <v>31</v>
      </c>
      <c r="BL59" s="0" t="s">
        <v>31</v>
      </c>
      <c r="BM59" s="0" t="s">
        <v>31</v>
      </c>
      <c r="BN59" s="0" t="s">
        <v>31</v>
      </c>
      <c r="BO59" s="0" t="s">
        <v>31</v>
      </c>
      <c r="BP59" s="0" t="s">
        <v>31</v>
      </c>
      <c r="BQ59" s="0" t="s">
        <v>31</v>
      </c>
      <c r="BR59" s="0" t="s">
        <v>31</v>
      </c>
      <c r="BS59" s="0" t="s">
        <v>1304</v>
      </c>
      <c r="BT59" s="0" t="s">
        <v>1305</v>
      </c>
      <c r="BU59" s="0" t="s">
        <v>31</v>
      </c>
      <c r="BV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  <c r="U60" s="0" t="s">
        <v>31</v>
      </c>
      <c r="V60" s="0" t="s">
        <v>31</v>
      </c>
      <c r="W60" s="0" t="s">
        <v>31</v>
      </c>
      <c r="X60" s="0" t="s">
        <v>31</v>
      </c>
      <c r="Y60" s="0" t="s">
        <v>31</v>
      </c>
      <c r="Z60" s="0" t="s">
        <v>31</v>
      </c>
      <c r="AA60" s="0" t="s">
        <v>31</v>
      </c>
      <c r="AB60" s="0" t="s">
        <v>31</v>
      </c>
      <c r="AC60" s="0" t="s">
        <v>31</v>
      </c>
      <c r="AD60" s="0" t="s">
        <v>31</v>
      </c>
      <c r="AE60" s="0" t="s">
        <v>31</v>
      </c>
      <c r="AF60" s="0" t="s">
        <v>31</v>
      </c>
      <c r="AG60" s="0" t="s">
        <v>31</v>
      </c>
      <c r="AH60" s="0" t="s">
        <v>31</v>
      </c>
      <c r="AI60" s="0" t="s">
        <v>31</v>
      </c>
      <c r="AJ60" s="0" t="s">
        <v>31</v>
      </c>
      <c r="AK60" s="0" t="s">
        <v>31</v>
      </c>
      <c r="AL60" s="0" t="s">
        <v>31</v>
      </c>
      <c r="AM60" s="0" t="s">
        <v>31</v>
      </c>
      <c r="AN60" s="0" t="s">
        <v>31</v>
      </c>
      <c r="AO60" s="0" t="s">
        <v>31</v>
      </c>
      <c r="AP60" s="0" t="s">
        <v>31</v>
      </c>
      <c r="AQ60" s="0" t="s">
        <v>31</v>
      </c>
      <c r="AR60" s="0" t="s">
        <v>31</v>
      </c>
      <c r="AS60" s="0" t="s">
        <v>31</v>
      </c>
      <c r="AT60" s="0" t="s">
        <v>31</v>
      </c>
      <c r="AU60" s="0" t="s">
        <v>31</v>
      </c>
      <c r="AV60" s="0" t="s">
        <v>31</v>
      </c>
      <c r="AW60" s="0" t="s">
        <v>31</v>
      </c>
      <c r="AX60" s="0" t="s">
        <v>31</v>
      </c>
      <c r="AY60" s="0" t="s">
        <v>1306</v>
      </c>
      <c r="AZ60" s="0" t="s">
        <v>1307</v>
      </c>
      <c r="BA60" s="0" t="s">
        <v>31</v>
      </c>
      <c r="BB60" s="0" t="s">
        <v>31</v>
      </c>
      <c r="BC60" s="0" t="s">
        <v>31</v>
      </c>
      <c r="BD60" s="0" t="s">
        <v>31</v>
      </c>
      <c r="BE60" s="0" t="s">
        <v>31</v>
      </c>
      <c r="BF60" s="0" t="s">
        <v>31</v>
      </c>
      <c r="BG60" s="0" t="s">
        <v>31</v>
      </c>
      <c r="BH60" s="0" t="s">
        <v>31</v>
      </c>
      <c r="BI60" s="0" t="s">
        <v>31</v>
      </c>
      <c r="BJ60" s="0" t="s">
        <v>31</v>
      </c>
      <c r="BK60" s="0" t="s">
        <v>31</v>
      </c>
      <c r="BL60" s="0" t="s">
        <v>31</v>
      </c>
      <c r="BM60" s="0" t="s">
        <v>31</v>
      </c>
      <c r="BN60" s="0" t="s">
        <v>31</v>
      </c>
      <c r="BO60" s="0" t="s">
        <v>31</v>
      </c>
      <c r="BP60" s="0" t="s">
        <v>31</v>
      </c>
      <c r="BQ60" s="0" t="s">
        <v>31</v>
      </c>
      <c r="BR60" s="0" t="s">
        <v>31</v>
      </c>
      <c r="BS60" s="0" t="s">
        <v>1308</v>
      </c>
      <c r="BT60" s="0" t="s">
        <v>1309</v>
      </c>
      <c r="BU60" s="0" t="s">
        <v>31</v>
      </c>
      <c r="BV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  <c r="U61" s="0" t="s">
        <v>31</v>
      </c>
      <c r="V61" s="0" t="s">
        <v>31</v>
      </c>
      <c r="W61" s="0" t="s">
        <v>31</v>
      </c>
      <c r="X61" s="0" t="s">
        <v>31</v>
      </c>
      <c r="Y61" s="0" t="s">
        <v>31</v>
      </c>
      <c r="Z61" s="0" t="s">
        <v>31</v>
      </c>
      <c r="AA61" s="0" t="s">
        <v>31</v>
      </c>
      <c r="AB61" s="0" t="s">
        <v>31</v>
      </c>
      <c r="AC61" s="0" t="s">
        <v>31</v>
      </c>
      <c r="AD61" s="0" t="s">
        <v>31</v>
      </c>
      <c r="AE61" s="0" t="s">
        <v>31</v>
      </c>
      <c r="AF61" s="0" t="s">
        <v>31</v>
      </c>
      <c r="AG61" s="0" t="s">
        <v>31</v>
      </c>
      <c r="AH61" s="0" t="s">
        <v>31</v>
      </c>
      <c r="AI61" s="0" t="s">
        <v>31</v>
      </c>
      <c r="AJ61" s="0" t="s">
        <v>31</v>
      </c>
      <c r="AK61" s="0" t="s">
        <v>31</v>
      </c>
      <c r="AL61" s="0" t="s">
        <v>31</v>
      </c>
      <c r="AM61" s="0" t="s">
        <v>31</v>
      </c>
      <c r="AN61" s="0" t="s">
        <v>31</v>
      </c>
      <c r="AO61" s="0" t="s">
        <v>31</v>
      </c>
      <c r="AP61" s="0" t="s">
        <v>31</v>
      </c>
      <c r="AQ61" s="0" t="s">
        <v>31</v>
      </c>
      <c r="AR61" s="0" t="s">
        <v>31</v>
      </c>
      <c r="AS61" s="0" t="s">
        <v>31</v>
      </c>
      <c r="AT61" s="0" t="s">
        <v>31</v>
      </c>
      <c r="AU61" s="0" t="s">
        <v>31</v>
      </c>
      <c r="AV61" s="0" t="s">
        <v>31</v>
      </c>
      <c r="AW61" s="0" t="s">
        <v>31</v>
      </c>
      <c r="AX61" s="0" t="s">
        <v>31</v>
      </c>
      <c r="AY61" s="0" t="s">
        <v>1310</v>
      </c>
      <c r="AZ61" s="0" t="s">
        <v>1311</v>
      </c>
      <c r="BA61" s="0" t="s">
        <v>31</v>
      </c>
      <c r="BB61" s="0" t="s">
        <v>31</v>
      </c>
      <c r="BC61" s="0" t="s">
        <v>31</v>
      </c>
      <c r="BD61" s="0" t="s">
        <v>31</v>
      </c>
      <c r="BE61" s="0" t="s">
        <v>31</v>
      </c>
      <c r="BF61" s="0" t="s">
        <v>31</v>
      </c>
      <c r="BG61" s="0" t="s">
        <v>31</v>
      </c>
      <c r="BH61" s="0" t="s">
        <v>31</v>
      </c>
      <c r="BI61" s="0" t="s">
        <v>31</v>
      </c>
      <c r="BJ61" s="0" t="s">
        <v>31</v>
      </c>
      <c r="BK61" s="0" t="s">
        <v>31</v>
      </c>
      <c r="BL61" s="0" t="s">
        <v>31</v>
      </c>
      <c r="BM61" s="0" t="s">
        <v>31</v>
      </c>
      <c r="BN61" s="0" t="s">
        <v>31</v>
      </c>
      <c r="BO61" s="0" t="s">
        <v>31</v>
      </c>
      <c r="BP61" s="0" t="s">
        <v>31</v>
      </c>
      <c r="BQ61" s="0" t="s">
        <v>31</v>
      </c>
      <c r="BR61" s="0" t="s">
        <v>31</v>
      </c>
      <c r="BS61" s="0" t="s">
        <v>1312</v>
      </c>
      <c r="BT61" s="0" t="s">
        <v>1313</v>
      </c>
      <c r="BU61" s="0" t="s">
        <v>31</v>
      </c>
      <c r="BV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  <c r="U62" s="0" t="s">
        <v>31</v>
      </c>
      <c r="V62" s="0" t="s">
        <v>31</v>
      </c>
      <c r="W62" s="0" t="s">
        <v>31</v>
      </c>
      <c r="X62" s="0" t="s">
        <v>31</v>
      </c>
      <c r="Y62" s="0" t="s">
        <v>31</v>
      </c>
      <c r="Z62" s="0" t="s">
        <v>31</v>
      </c>
      <c r="AA62" s="0" t="s">
        <v>31</v>
      </c>
      <c r="AB62" s="0" t="s">
        <v>31</v>
      </c>
      <c r="AC62" s="0" t="s">
        <v>31</v>
      </c>
      <c r="AD62" s="0" t="s">
        <v>31</v>
      </c>
      <c r="AE62" s="0" t="s">
        <v>31</v>
      </c>
      <c r="AF62" s="0" t="s">
        <v>31</v>
      </c>
      <c r="AG62" s="0" t="s">
        <v>31</v>
      </c>
      <c r="AH62" s="0" t="s">
        <v>31</v>
      </c>
      <c r="AI62" s="0" t="s">
        <v>31</v>
      </c>
      <c r="AJ62" s="0" t="s">
        <v>31</v>
      </c>
      <c r="AK62" s="0" t="s">
        <v>31</v>
      </c>
      <c r="AL62" s="0" t="s">
        <v>31</v>
      </c>
      <c r="AM62" s="0" t="s">
        <v>31</v>
      </c>
      <c r="AN62" s="0" t="s">
        <v>31</v>
      </c>
      <c r="AO62" s="0" t="s">
        <v>31</v>
      </c>
      <c r="AP62" s="0" t="s">
        <v>31</v>
      </c>
      <c r="AQ62" s="0" t="s">
        <v>31</v>
      </c>
      <c r="AR62" s="0" t="s">
        <v>31</v>
      </c>
      <c r="AS62" s="0" t="s">
        <v>31</v>
      </c>
      <c r="AT62" s="0" t="s">
        <v>31</v>
      </c>
      <c r="AU62" s="0" t="s">
        <v>31</v>
      </c>
      <c r="AV62" s="0" t="s">
        <v>31</v>
      </c>
      <c r="AW62" s="0" t="s">
        <v>31</v>
      </c>
      <c r="AX62" s="0" t="s">
        <v>31</v>
      </c>
      <c r="AY62" s="0" t="s">
        <v>1314</v>
      </c>
      <c r="AZ62" s="0" t="s">
        <v>1315</v>
      </c>
      <c r="BA62" s="0" t="s">
        <v>31</v>
      </c>
      <c r="BB62" s="0" t="s">
        <v>31</v>
      </c>
      <c r="BC62" s="0" t="s">
        <v>31</v>
      </c>
      <c r="BD62" s="0" t="s">
        <v>31</v>
      </c>
      <c r="BE62" s="0" t="s">
        <v>31</v>
      </c>
      <c r="BF62" s="0" t="s">
        <v>31</v>
      </c>
      <c r="BG62" s="0" t="s">
        <v>31</v>
      </c>
      <c r="BH62" s="0" t="s">
        <v>31</v>
      </c>
      <c r="BI62" s="0" t="s">
        <v>31</v>
      </c>
      <c r="BJ62" s="0" t="s">
        <v>31</v>
      </c>
      <c r="BK62" s="0" t="s">
        <v>31</v>
      </c>
      <c r="BL62" s="0" t="s">
        <v>31</v>
      </c>
      <c r="BM62" s="0" t="s">
        <v>31</v>
      </c>
      <c r="BN62" s="0" t="s">
        <v>31</v>
      </c>
      <c r="BO62" s="0" t="s">
        <v>31</v>
      </c>
      <c r="BP62" s="0" t="s">
        <v>31</v>
      </c>
      <c r="BQ62" s="0" t="s">
        <v>31</v>
      </c>
      <c r="BR62" s="0" t="s">
        <v>31</v>
      </c>
      <c r="BS62" s="0" t="s">
        <v>1316</v>
      </c>
      <c r="BT62" s="0" t="s">
        <v>1317</v>
      </c>
      <c r="BU62" s="0" t="s">
        <v>31</v>
      </c>
      <c r="BV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  <c r="U63" s="0" t="s">
        <v>31</v>
      </c>
      <c r="V63" s="0" t="s">
        <v>31</v>
      </c>
      <c r="W63" s="0" t="s">
        <v>31</v>
      </c>
      <c r="X63" s="0" t="s">
        <v>31</v>
      </c>
      <c r="Y63" s="0" t="s">
        <v>31</v>
      </c>
      <c r="Z63" s="0" t="s">
        <v>31</v>
      </c>
      <c r="AA63" s="0" t="s">
        <v>31</v>
      </c>
      <c r="AB63" s="0" t="s">
        <v>31</v>
      </c>
      <c r="AC63" s="0" t="s">
        <v>31</v>
      </c>
      <c r="AD63" s="0" t="s">
        <v>31</v>
      </c>
      <c r="AE63" s="0" t="s">
        <v>31</v>
      </c>
      <c r="AF63" s="0" t="s">
        <v>31</v>
      </c>
      <c r="AG63" s="0" t="s">
        <v>31</v>
      </c>
      <c r="AH63" s="0" t="s">
        <v>31</v>
      </c>
      <c r="AI63" s="0" t="s">
        <v>31</v>
      </c>
      <c r="AJ63" s="0" t="s">
        <v>31</v>
      </c>
      <c r="AK63" s="0" t="s">
        <v>31</v>
      </c>
      <c r="AL63" s="0" t="s">
        <v>31</v>
      </c>
      <c r="AM63" s="0" t="s">
        <v>31</v>
      </c>
      <c r="AN63" s="0" t="s">
        <v>31</v>
      </c>
      <c r="AO63" s="0" t="s">
        <v>31</v>
      </c>
      <c r="AP63" s="0" t="s">
        <v>31</v>
      </c>
      <c r="AQ63" s="0" t="s">
        <v>31</v>
      </c>
      <c r="AR63" s="0" t="s">
        <v>31</v>
      </c>
      <c r="AS63" s="0" t="s">
        <v>31</v>
      </c>
      <c r="AT63" s="0" t="s">
        <v>31</v>
      </c>
      <c r="AU63" s="0" t="s">
        <v>31</v>
      </c>
      <c r="AV63" s="0" t="s">
        <v>31</v>
      </c>
      <c r="AW63" s="0" t="s">
        <v>31</v>
      </c>
      <c r="AX63" s="0" t="s">
        <v>31</v>
      </c>
      <c r="AY63" s="0" t="s">
        <v>1318</v>
      </c>
      <c r="AZ63" s="0" t="s">
        <v>1319</v>
      </c>
      <c r="BA63" s="0" t="s">
        <v>31</v>
      </c>
      <c r="BB63" s="0" t="s">
        <v>31</v>
      </c>
      <c r="BC63" s="0" t="s">
        <v>31</v>
      </c>
      <c r="BD63" s="0" t="s">
        <v>31</v>
      </c>
      <c r="BE63" s="0" t="s">
        <v>31</v>
      </c>
      <c r="BF63" s="0" t="s">
        <v>31</v>
      </c>
      <c r="BG63" s="0" t="s">
        <v>31</v>
      </c>
      <c r="BH63" s="0" t="s">
        <v>31</v>
      </c>
      <c r="BI63" s="0" t="s">
        <v>31</v>
      </c>
      <c r="BJ63" s="0" t="s">
        <v>31</v>
      </c>
      <c r="BK63" s="0" t="s">
        <v>31</v>
      </c>
      <c r="BL63" s="0" t="s">
        <v>31</v>
      </c>
      <c r="BM63" s="0" t="s">
        <v>31</v>
      </c>
      <c r="BN63" s="0" t="s">
        <v>31</v>
      </c>
      <c r="BO63" s="0" t="s">
        <v>31</v>
      </c>
      <c r="BP63" s="0" t="s">
        <v>31</v>
      </c>
      <c r="BQ63" s="0" t="s">
        <v>31</v>
      </c>
      <c r="BR63" s="0" t="s">
        <v>31</v>
      </c>
      <c r="BS63" s="0" t="s">
        <v>1320</v>
      </c>
      <c r="BT63" s="0" t="s">
        <v>1321</v>
      </c>
      <c r="BU63" s="0" t="s">
        <v>31</v>
      </c>
      <c r="BV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  <c r="U64" s="0" t="s">
        <v>31</v>
      </c>
      <c r="V64" s="0" t="s">
        <v>31</v>
      </c>
      <c r="W64" s="0" t="s">
        <v>31</v>
      </c>
      <c r="X64" s="0" t="s">
        <v>31</v>
      </c>
      <c r="Y64" s="0" t="s">
        <v>31</v>
      </c>
      <c r="Z64" s="0" t="s">
        <v>31</v>
      </c>
      <c r="AA64" s="0" t="s">
        <v>31</v>
      </c>
      <c r="AB64" s="0" t="s">
        <v>31</v>
      </c>
      <c r="AC64" s="0" t="s">
        <v>31</v>
      </c>
      <c r="AD64" s="0" t="s">
        <v>31</v>
      </c>
      <c r="AE64" s="0" t="s">
        <v>31</v>
      </c>
      <c r="AF64" s="0" t="s">
        <v>31</v>
      </c>
      <c r="AG64" s="0" t="s">
        <v>31</v>
      </c>
      <c r="AH64" s="0" t="s">
        <v>31</v>
      </c>
      <c r="AI64" s="0" t="s">
        <v>31</v>
      </c>
      <c r="AJ64" s="0" t="s">
        <v>31</v>
      </c>
      <c r="AK64" s="0" t="s">
        <v>31</v>
      </c>
      <c r="AL64" s="0" t="s">
        <v>31</v>
      </c>
      <c r="AM64" s="0" t="s">
        <v>31</v>
      </c>
      <c r="AN64" s="0" t="s">
        <v>31</v>
      </c>
      <c r="AO64" s="0" t="s">
        <v>31</v>
      </c>
      <c r="AP64" s="0" t="s">
        <v>31</v>
      </c>
      <c r="AQ64" s="0" t="s">
        <v>31</v>
      </c>
      <c r="AR64" s="0" t="s">
        <v>31</v>
      </c>
      <c r="AS64" s="0" t="s">
        <v>31</v>
      </c>
      <c r="AT64" s="0" t="s">
        <v>31</v>
      </c>
      <c r="AU64" s="0" t="s">
        <v>31</v>
      </c>
      <c r="AV64" s="0" t="s">
        <v>31</v>
      </c>
      <c r="AW64" s="0" t="s">
        <v>31</v>
      </c>
      <c r="AX64" s="0" t="s">
        <v>31</v>
      </c>
      <c r="AY64" s="0" t="s">
        <v>1322</v>
      </c>
      <c r="AZ64" s="0" t="s">
        <v>1323</v>
      </c>
      <c r="BA64" s="0" t="s">
        <v>31</v>
      </c>
      <c r="BB64" s="0" t="s">
        <v>31</v>
      </c>
      <c r="BC64" s="0" t="s">
        <v>31</v>
      </c>
      <c r="BD64" s="0" t="s">
        <v>31</v>
      </c>
      <c r="BE64" s="0" t="s">
        <v>31</v>
      </c>
      <c r="BF64" s="0" t="s">
        <v>31</v>
      </c>
      <c r="BG64" s="0" t="s">
        <v>31</v>
      </c>
      <c r="BH64" s="0" t="s">
        <v>31</v>
      </c>
      <c r="BI64" s="0" t="s">
        <v>31</v>
      </c>
      <c r="BJ64" s="0" t="s">
        <v>31</v>
      </c>
      <c r="BK64" s="0" t="s">
        <v>31</v>
      </c>
      <c r="BL64" s="0" t="s">
        <v>31</v>
      </c>
      <c r="BM64" s="0" t="s">
        <v>31</v>
      </c>
      <c r="BN64" s="0" t="s">
        <v>31</v>
      </c>
      <c r="BO64" s="0" t="s">
        <v>31</v>
      </c>
      <c r="BP64" s="0" t="s">
        <v>31</v>
      </c>
      <c r="BQ64" s="0" t="s">
        <v>31</v>
      </c>
      <c r="BR64" s="0" t="s">
        <v>31</v>
      </c>
      <c r="BS64" s="0" t="s">
        <v>1324</v>
      </c>
      <c r="BT64" s="0" t="s">
        <v>1325</v>
      </c>
      <c r="BU64" s="0" t="s">
        <v>31</v>
      </c>
      <c r="BV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  <c r="U65" s="0" t="s">
        <v>31</v>
      </c>
      <c r="V65" s="0" t="s">
        <v>31</v>
      </c>
      <c r="W65" s="0" t="s">
        <v>31</v>
      </c>
      <c r="X65" s="0" t="s">
        <v>31</v>
      </c>
      <c r="Y65" s="0" t="s">
        <v>31</v>
      </c>
      <c r="Z65" s="0" t="s">
        <v>31</v>
      </c>
      <c r="AA65" s="0" t="s">
        <v>31</v>
      </c>
      <c r="AB65" s="0" t="s">
        <v>31</v>
      </c>
      <c r="AC65" s="0" t="s">
        <v>31</v>
      </c>
      <c r="AD65" s="0" t="s">
        <v>31</v>
      </c>
      <c r="AE65" s="0" t="s">
        <v>31</v>
      </c>
      <c r="AF65" s="0" t="s">
        <v>31</v>
      </c>
      <c r="AG65" s="0" t="s">
        <v>31</v>
      </c>
      <c r="AH65" s="0" t="s">
        <v>31</v>
      </c>
      <c r="AI65" s="0" t="s">
        <v>31</v>
      </c>
      <c r="AJ65" s="0" t="s">
        <v>31</v>
      </c>
      <c r="AK65" s="0" t="s">
        <v>31</v>
      </c>
      <c r="AL65" s="0" t="s">
        <v>31</v>
      </c>
      <c r="AM65" s="0" t="s">
        <v>31</v>
      </c>
      <c r="AN65" s="0" t="s">
        <v>31</v>
      </c>
      <c r="AO65" s="0" t="s">
        <v>31</v>
      </c>
      <c r="AP65" s="0" t="s">
        <v>31</v>
      </c>
      <c r="AQ65" s="0" t="s">
        <v>31</v>
      </c>
      <c r="AR65" s="0" t="s">
        <v>31</v>
      </c>
      <c r="AS65" s="0" t="s">
        <v>31</v>
      </c>
      <c r="AT65" s="0" t="s">
        <v>31</v>
      </c>
      <c r="AU65" s="0" t="s">
        <v>31</v>
      </c>
      <c r="AV65" s="0" t="s">
        <v>31</v>
      </c>
      <c r="AW65" s="0" t="s">
        <v>31</v>
      </c>
      <c r="AX65" s="0" t="s">
        <v>31</v>
      </c>
      <c r="AY65" s="0" t="s">
        <v>1326</v>
      </c>
      <c r="AZ65" s="0" t="s">
        <v>1327</v>
      </c>
      <c r="BA65" s="0" t="s">
        <v>31</v>
      </c>
      <c r="BB65" s="0" t="s">
        <v>31</v>
      </c>
      <c r="BC65" s="0" t="s">
        <v>31</v>
      </c>
      <c r="BD65" s="0" t="s">
        <v>31</v>
      </c>
      <c r="BE65" s="0" t="s">
        <v>31</v>
      </c>
      <c r="BF65" s="0" t="s">
        <v>31</v>
      </c>
      <c r="BG65" s="0" t="s">
        <v>31</v>
      </c>
      <c r="BH65" s="0" t="s">
        <v>31</v>
      </c>
      <c r="BI65" s="0" t="s">
        <v>31</v>
      </c>
      <c r="BJ65" s="0" t="s">
        <v>31</v>
      </c>
      <c r="BK65" s="0" t="s">
        <v>31</v>
      </c>
      <c r="BL65" s="0" t="s">
        <v>31</v>
      </c>
      <c r="BM65" s="0" t="s">
        <v>31</v>
      </c>
      <c r="BN65" s="0" t="s">
        <v>31</v>
      </c>
      <c r="BO65" s="0" t="s">
        <v>31</v>
      </c>
      <c r="BP65" s="0" t="s">
        <v>31</v>
      </c>
      <c r="BQ65" s="0" t="s">
        <v>31</v>
      </c>
      <c r="BR65" s="0" t="s">
        <v>31</v>
      </c>
      <c r="BS65" s="0" t="s">
        <v>1328</v>
      </c>
      <c r="BT65" s="0" t="s">
        <v>1329</v>
      </c>
      <c r="BU65" s="0" t="s">
        <v>31</v>
      </c>
      <c r="BV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31</v>
      </c>
      <c r="R66" s="0" t="s">
        <v>31</v>
      </c>
      <c r="S66" s="0" t="s">
        <v>31</v>
      </c>
      <c r="T66" s="0" t="s">
        <v>31</v>
      </c>
      <c r="U66" s="0" t="s">
        <v>31</v>
      </c>
      <c r="V66" s="0" t="s">
        <v>31</v>
      </c>
      <c r="W66" s="0" t="s">
        <v>31</v>
      </c>
      <c r="X66" s="0" t="s">
        <v>31</v>
      </c>
      <c r="Y66" s="0" t="s">
        <v>31</v>
      </c>
      <c r="Z66" s="0" t="s">
        <v>31</v>
      </c>
      <c r="AA66" s="0" t="s">
        <v>31</v>
      </c>
      <c r="AB66" s="0" t="s">
        <v>31</v>
      </c>
      <c r="AC66" s="0" t="s">
        <v>31</v>
      </c>
      <c r="AD66" s="0" t="s">
        <v>31</v>
      </c>
      <c r="AE66" s="0" t="s">
        <v>31</v>
      </c>
      <c r="AF66" s="0" t="s">
        <v>31</v>
      </c>
      <c r="AG66" s="0" t="s">
        <v>31</v>
      </c>
      <c r="AH66" s="0" t="s">
        <v>31</v>
      </c>
      <c r="AI66" s="0" t="s">
        <v>31</v>
      </c>
      <c r="AJ66" s="0" t="s">
        <v>31</v>
      </c>
      <c r="AK66" s="0" t="s">
        <v>31</v>
      </c>
      <c r="AL66" s="0" t="s">
        <v>31</v>
      </c>
      <c r="AM66" s="0" t="s">
        <v>31</v>
      </c>
      <c r="AN66" s="0" t="s">
        <v>31</v>
      </c>
      <c r="AO66" s="0" t="s">
        <v>31</v>
      </c>
      <c r="AP66" s="0" t="s">
        <v>31</v>
      </c>
      <c r="AQ66" s="0" t="s">
        <v>31</v>
      </c>
      <c r="AR66" s="0" t="s">
        <v>31</v>
      </c>
      <c r="AS66" s="0" t="s">
        <v>31</v>
      </c>
      <c r="AT66" s="0" t="s">
        <v>31</v>
      </c>
      <c r="AU66" s="0" t="s">
        <v>31</v>
      </c>
      <c r="AV66" s="0" t="s">
        <v>31</v>
      </c>
      <c r="AW66" s="0" t="s">
        <v>31</v>
      </c>
      <c r="AX66" s="0" t="s">
        <v>31</v>
      </c>
      <c r="AY66" s="0" t="s">
        <v>1330</v>
      </c>
      <c r="AZ66" s="0" t="s">
        <v>1331</v>
      </c>
      <c r="BA66" s="0" t="s">
        <v>31</v>
      </c>
      <c r="BB66" s="0" t="s">
        <v>31</v>
      </c>
      <c r="BC66" s="0" t="s">
        <v>31</v>
      </c>
      <c r="BD66" s="0" t="s">
        <v>31</v>
      </c>
      <c r="BE66" s="0" t="s">
        <v>31</v>
      </c>
      <c r="BF66" s="0" t="s">
        <v>31</v>
      </c>
      <c r="BG66" s="0" t="s">
        <v>31</v>
      </c>
      <c r="BH66" s="0" t="s">
        <v>31</v>
      </c>
      <c r="BI66" s="0" t="s">
        <v>31</v>
      </c>
      <c r="BJ66" s="0" t="s">
        <v>31</v>
      </c>
      <c r="BK66" s="0" t="s">
        <v>31</v>
      </c>
      <c r="BL66" s="0" t="s">
        <v>31</v>
      </c>
      <c r="BM66" s="0" t="s">
        <v>31</v>
      </c>
      <c r="BN66" s="0" t="s">
        <v>31</v>
      </c>
      <c r="BO66" s="0" t="s">
        <v>31</v>
      </c>
      <c r="BP66" s="0" t="s">
        <v>31</v>
      </c>
      <c r="BQ66" s="0" t="s">
        <v>31</v>
      </c>
      <c r="BR66" s="0" t="s">
        <v>31</v>
      </c>
      <c r="BS66" s="0" t="s">
        <v>1332</v>
      </c>
      <c r="BT66" s="0" t="s">
        <v>1333</v>
      </c>
      <c r="BU66" s="0" t="s">
        <v>31</v>
      </c>
      <c r="BV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31</v>
      </c>
      <c r="R67" s="0" t="s">
        <v>31</v>
      </c>
      <c r="S67" s="0" t="s">
        <v>31</v>
      </c>
      <c r="T67" s="0" t="s">
        <v>31</v>
      </c>
      <c r="U67" s="0" t="s">
        <v>31</v>
      </c>
      <c r="V67" s="0" t="s">
        <v>31</v>
      </c>
      <c r="W67" s="0" t="s">
        <v>31</v>
      </c>
      <c r="X67" s="0" t="s">
        <v>31</v>
      </c>
      <c r="Y67" s="0" t="s">
        <v>31</v>
      </c>
      <c r="Z67" s="0" t="s">
        <v>31</v>
      </c>
      <c r="AA67" s="0" t="s">
        <v>31</v>
      </c>
      <c r="AB67" s="0" t="s">
        <v>31</v>
      </c>
      <c r="AC67" s="0" t="s">
        <v>31</v>
      </c>
      <c r="AD67" s="0" t="s">
        <v>31</v>
      </c>
      <c r="AE67" s="0" t="s">
        <v>31</v>
      </c>
      <c r="AF67" s="0" t="s">
        <v>31</v>
      </c>
      <c r="AG67" s="0" t="s">
        <v>31</v>
      </c>
      <c r="AH67" s="0" t="s">
        <v>31</v>
      </c>
      <c r="AI67" s="0" t="s">
        <v>31</v>
      </c>
      <c r="AJ67" s="0" t="s">
        <v>31</v>
      </c>
      <c r="AK67" s="0" t="s">
        <v>31</v>
      </c>
      <c r="AL67" s="0" t="s">
        <v>31</v>
      </c>
      <c r="AM67" s="0" t="s">
        <v>31</v>
      </c>
      <c r="AN67" s="0" t="s">
        <v>31</v>
      </c>
      <c r="AO67" s="0" t="s">
        <v>31</v>
      </c>
      <c r="AP67" s="0" t="s">
        <v>31</v>
      </c>
      <c r="AQ67" s="0" t="s">
        <v>31</v>
      </c>
      <c r="AR67" s="0" t="s">
        <v>31</v>
      </c>
      <c r="AS67" s="0" t="s">
        <v>31</v>
      </c>
      <c r="AT67" s="0" t="s">
        <v>31</v>
      </c>
      <c r="AU67" s="0" t="s">
        <v>31</v>
      </c>
      <c r="AV67" s="0" t="s">
        <v>31</v>
      </c>
      <c r="AW67" s="0" t="s">
        <v>31</v>
      </c>
      <c r="AX67" s="0" t="s">
        <v>31</v>
      </c>
      <c r="AY67" s="0" t="s">
        <v>1334</v>
      </c>
      <c r="AZ67" s="0" t="s">
        <v>1335</v>
      </c>
      <c r="BA67" s="0" t="s">
        <v>31</v>
      </c>
      <c r="BB67" s="0" t="s">
        <v>31</v>
      </c>
      <c r="BC67" s="0" t="s">
        <v>31</v>
      </c>
      <c r="BD67" s="0" t="s">
        <v>31</v>
      </c>
      <c r="BE67" s="0" t="s">
        <v>31</v>
      </c>
      <c r="BF67" s="0" t="s">
        <v>31</v>
      </c>
      <c r="BG67" s="0" t="s">
        <v>31</v>
      </c>
      <c r="BH67" s="0" t="s">
        <v>31</v>
      </c>
      <c r="BI67" s="0" t="s">
        <v>31</v>
      </c>
      <c r="BJ67" s="0" t="s">
        <v>31</v>
      </c>
      <c r="BK67" s="0" t="s">
        <v>31</v>
      </c>
      <c r="BL67" s="0" t="s">
        <v>31</v>
      </c>
      <c r="BM67" s="0" t="s">
        <v>31</v>
      </c>
      <c r="BN67" s="0" t="s">
        <v>31</v>
      </c>
      <c r="BO67" s="0" t="s">
        <v>31</v>
      </c>
      <c r="BP67" s="0" t="s">
        <v>31</v>
      </c>
      <c r="BQ67" s="0" t="s">
        <v>31</v>
      </c>
      <c r="BR67" s="0" t="s">
        <v>31</v>
      </c>
      <c r="BS67" s="0" t="s">
        <v>1336</v>
      </c>
      <c r="BT67" s="0" t="s">
        <v>1337</v>
      </c>
      <c r="BU67" s="0" t="s">
        <v>31</v>
      </c>
      <c r="BV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31</v>
      </c>
      <c r="R68" s="0" t="s">
        <v>31</v>
      </c>
      <c r="S68" s="0" t="s">
        <v>31</v>
      </c>
      <c r="T68" s="0" t="s">
        <v>31</v>
      </c>
      <c r="U68" s="0" t="s">
        <v>31</v>
      </c>
      <c r="V68" s="0" t="s">
        <v>31</v>
      </c>
      <c r="W68" s="0" t="s">
        <v>31</v>
      </c>
      <c r="X68" s="0" t="s">
        <v>31</v>
      </c>
      <c r="Y68" s="0" t="s">
        <v>31</v>
      </c>
      <c r="Z68" s="0" t="s">
        <v>31</v>
      </c>
      <c r="AA68" s="0" t="s">
        <v>31</v>
      </c>
      <c r="AB68" s="0" t="s">
        <v>31</v>
      </c>
      <c r="AC68" s="0" t="s">
        <v>31</v>
      </c>
      <c r="AD68" s="0" t="s">
        <v>31</v>
      </c>
      <c r="AE68" s="0" t="s">
        <v>31</v>
      </c>
      <c r="AF68" s="0" t="s">
        <v>31</v>
      </c>
      <c r="AG68" s="0" t="s">
        <v>31</v>
      </c>
      <c r="AH68" s="0" t="s">
        <v>31</v>
      </c>
      <c r="AI68" s="0" t="s">
        <v>31</v>
      </c>
      <c r="AJ68" s="0" t="s">
        <v>31</v>
      </c>
      <c r="AK68" s="0" t="s">
        <v>31</v>
      </c>
      <c r="AL68" s="0" t="s">
        <v>31</v>
      </c>
      <c r="AM68" s="0" t="s">
        <v>31</v>
      </c>
      <c r="AN68" s="0" t="s">
        <v>31</v>
      </c>
      <c r="AO68" s="0" t="s">
        <v>31</v>
      </c>
      <c r="AP68" s="0" t="s">
        <v>31</v>
      </c>
      <c r="AQ68" s="0" t="s">
        <v>31</v>
      </c>
      <c r="AR68" s="0" t="s">
        <v>31</v>
      </c>
      <c r="AS68" s="0" t="s">
        <v>31</v>
      </c>
      <c r="AT68" s="0" t="s">
        <v>31</v>
      </c>
      <c r="AU68" s="0" t="s">
        <v>31</v>
      </c>
      <c r="AV68" s="0" t="s">
        <v>31</v>
      </c>
      <c r="AW68" s="0" t="s">
        <v>31</v>
      </c>
      <c r="AX68" s="0" t="s">
        <v>31</v>
      </c>
      <c r="AY68" s="0" t="s">
        <v>1338</v>
      </c>
      <c r="AZ68" s="0" t="s">
        <v>1339</v>
      </c>
      <c r="BA68" s="0" t="s">
        <v>31</v>
      </c>
      <c r="BB68" s="0" t="s">
        <v>31</v>
      </c>
      <c r="BC68" s="0" t="s">
        <v>31</v>
      </c>
      <c r="BD68" s="0" t="s">
        <v>31</v>
      </c>
      <c r="BE68" s="0" t="s">
        <v>31</v>
      </c>
      <c r="BF68" s="0" t="s">
        <v>31</v>
      </c>
      <c r="BG68" s="0" t="s">
        <v>31</v>
      </c>
      <c r="BH68" s="0" t="s">
        <v>31</v>
      </c>
      <c r="BI68" s="0" t="s">
        <v>31</v>
      </c>
      <c r="BJ68" s="0" t="s">
        <v>31</v>
      </c>
      <c r="BK68" s="0" t="s">
        <v>31</v>
      </c>
      <c r="BL68" s="0" t="s">
        <v>31</v>
      </c>
      <c r="BM68" s="0" t="s">
        <v>31</v>
      </c>
      <c r="BN68" s="0" t="s">
        <v>31</v>
      </c>
      <c r="BO68" s="0" t="s">
        <v>31</v>
      </c>
      <c r="BP68" s="0" t="s">
        <v>31</v>
      </c>
      <c r="BQ68" s="0" t="s">
        <v>31</v>
      </c>
      <c r="BR68" s="0" t="s">
        <v>31</v>
      </c>
      <c r="BS68" s="0" t="s">
        <v>1340</v>
      </c>
      <c r="BT68" s="0" t="s">
        <v>1341</v>
      </c>
      <c r="BU68" s="0" t="s">
        <v>31</v>
      </c>
      <c r="BV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31</v>
      </c>
      <c r="R69" s="0" t="s">
        <v>31</v>
      </c>
      <c r="S69" s="0" t="s">
        <v>31</v>
      </c>
      <c r="T69" s="0" t="s">
        <v>31</v>
      </c>
      <c r="U69" s="0" t="s">
        <v>31</v>
      </c>
      <c r="V69" s="0" t="s">
        <v>31</v>
      </c>
      <c r="W69" s="0" t="s">
        <v>31</v>
      </c>
      <c r="X69" s="0" t="s">
        <v>31</v>
      </c>
      <c r="Y69" s="0" t="s">
        <v>31</v>
      </c>
      <c r="Z69" s="0" t="s">
        <v>31</v>
      </c>
      <c r="AA69" s="0" t="s">
        <v>31</v>
      </c>
      <c r="AB69" s="0" t="s">
        <v>31</v>
      </c>
      <c r="AC69" s="0" t="s">
        <v>31</v>
      </c>
      <c r="AD69" s="0" t="s">
        <v>31</v>
      </c>
      <c r="AE69" s="0" t="s">
        <v>31</v>
      </c>
      <c r="AF69" s="0" t="s">
        <v>31</v>
      </c>
      <c r="AG69" s="0" t="s">
        <v>31</v>
      </c>
      <c r="AH69" s="0" t="s">
        <v>31</v>
      </c>
      <c r="AI69" s="0" t="s">
        <v>31</v>
      </c>
      <c r="AJ69" s="0" t="s">
        <v>31</v>
      </c>
      <c r="AK69" s="0" t="s">
        <v>31</v>
      </c>
      <c r="AL69" s="0" t="s">
        <v>31</v>
      </c>
      <c r="AM69" s="0" t="s">
        <v>31</v>
      </c>
      <c r="AN69" s="0" t="s">
        <v>31</v>
      </c>
      <c r="AO69" s="0" t="s">
        <v>31</v>
      </c>
      <c r="AP69" s="0" t="s">
        <v>31</v>
      </c>
      <c r="AQ69" s="0" t="s">
        <v>31</v>
      </c>
      <c r="AR69" s="0" t="s">
        <v>31</v>
      </c>
      <c r="AS69" s="0" t="s">
        <v>31</v>
      </c>
      <c r="AT69" s="0" t="s">
        <v>31</v>
      </c>
      <c r="AU69" s="0" t="s">
        <v>31</v>
      </c>
      <c r="AV69" s="0" t="s">
        <v>31</v>
      </c>
      <c r="AW69" s="0" t="s">
        <v>31</v>
      </c>
      <c r="AX69" s="0" t="s">
        <v>31</v>
      </c>
      <c r="AY69" s="0" t="s">
        <v>1342</v>
      </c>
      <c r="AZ69" s="0" t="s">
        <v>1343</v>
      </c>
      <c r="BA69" s="0" t="s">
        <v>31</v>
      </c>
      <c r="BB69" s="0" t="s">
        <v>31</v>
      </c>
      <c r="BC69" s="0" t="s">
        <v>31</v>
      </c>
      <c r="BD69" s="0" t="s">
        <v>31</v>
      </c>
      <c r="BE69" s="0" t="s">
        <v>31</v>
      </c>
      <c r="BF69" s="0" t="s">
        <v>31</v>
      </c>
      <c r="BG69" s="0" t="s">
        <v>31</v>
      </c>
      <c r="BH69" s="0" t="s">
        <v>31</v>
      </c>
      <c r="BI69" s="0" t="s">
        <v>31</v>
      </c>
      <c r="BJ69" s="0" t="s">
        <v>31</v>
      </c>
      <c r="BK69" s="0" t="s">
        <v>31</v>
      </c>
      <c r="BL69" s="0" t="s">
        <v>31</v>
      </c>
      <c r="BM69" s="0" t="s">
        <v>31</v>
      </c>
      <c r="BN69" s="0" t="s">
        <v>31</v>
      </c>
      <c r="BO69" s="0" t="s">
        <v>31</v>
      </c>
      <c r="BP69" s="0" t="s">
        <v>31</v>
      </c>
      <c r="BQ69" s="0" t="s">
        <v>31</v>
      </c>
      <c r="BR69" s="0" t="s">
        <v>31</v>
      </c>
      <c r="BS69" s="0" t="s">
        <v>1344</v>
      </c>
      <c r="BT69" s="0" t="s">
        <v>1345</v>
      </c>
      <c r="BU69" s="0" t="s">
        <v>31</v>
      </c>
      <c r="BV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31</v>
      </c>
      <c r="R70" s="0" t="s">
        <v>31</v>
      </c>
      <c r="S70" s="0" t="s">
        <v>31</v>
      </c>
      <c r="T70" s="0" t="s">
        <v>31</v>
      </c>
      <c r="U70" s="0" t="s">
        <v>31</v>
      </c>
      <c r="V70" s="0" t="s">
        <v>31</v>
      </c>
      <c r="W70" s="0" t="s">
        <v>31</v>
      </c>
      <c r="X70" s="0" t="s">
        <v>31</v>
      </c>
      <c r="Y70" s="0" t="s">
        <v>31</v>
      </c>
      <c r="Z70" s="0" t="s">
        <v>31</v>
      </c>
      <c r="AA70" s="0" t="s">
        <v>31</v>
      </c>
      <c r="AB70" s="0" t="s">
        <v>31</v>
      </c>
      <c r="AC70" s="0" t="s">
        <v>31</v>
      </c>
      <c r="AD70" s="0" t="s">
        <v>31</v>
      </c>
      <c r="AE70" s="0" t="s">
        <v>31</v>
      </c>
      <c r="AF70" s="0" t="s">
        <v>31</v>
      </c>
      <c r="AG70" s="0" t="s">
        <v>31</v>
      </c>
      <c r="AH70" s="0" t="s">
        <v>31</v>
      </c>
      <c r="AI70" s="0" t="s">
        <v>31</v>
      </c>
      <c r="AJ70" s="0" t="s">
        <v>31</v>
      </c>
      <c r="AK70" s="0" t="s">
        <v>31</v>
      </c>
      <c r="AL70" s="0" t="s">
        <v>31</v>
      </c>
      <c r="AM70" s="0" t="s">
        <v>31</v>
      </c>
      <c r="AN70" s="0" t="s">
        <v>31</v>
      </c>
      <c r="AO70" s="0" t="s">
        <v>31</v>
      </c>
      <c r="AP70" s="0" t="s">
        <v>31</v>
      </c>
      <c r="AQ70" s="0" t="s">
        <v>31</v>
      </c>
      <c r="AR70" s="0" t="s">
        <v>31</v>
      </c>
      <c r="AS70" s="0" t="s">
        <v>31</v>
      </c>
      <c r="AT70" s="0" t="s">
        <v>31</v>
      </c>
      <c r="AU70" s="0" t="s">
        <v>31</v>
      </c>
      <c r="AV70" s="0" t="s">
        <v>31</v>
      </c>
      <c r="AW70" s="0" t="s">
        <v>31</v>
      </c>
      <c r="AX70" s="0" t="s">
        <v>31</v>
      </c>
      <c r="AY70" s="0" t="s">
        <v>1346</v>
      </c>
      <c r="AZ70" s="0" t="s">
        <v>1347</v>
      </c>
      <c r="BA70" s="0" t="s">
        <v>31</v>
      </c>
      <c r="BB70" s="0" t="s">
        <v>31</v>
      </c>
      <c r="BC70" s="0" t="s">
        <v>31</v>
      </c>
      <c r="BD70" s="0" t="s">
        <v>31</v>
      </c>
      <c r="BE70" s="0" t="s">
        <v>31</v>
      </c>
      <c r="BF70" s="0" t="s">
        <v>31</v>
      </c>
      <c r="BG70" s="0" t="s">
        <v>31</v>
      </c>
      <c r="BH70" s="0" t="s">
        <v>31</v>
      </c>
      <c r="BI70" s="0" t="s">
        <v>31</v>
      </c>
      <c r="BJ70" s="0" t="s">
        <v>31</v>
      </c>
      <c r="BK70" s="0" t="s">
        <v>31</v>
      </c>
      <c r="BL70" s="0" t="s">
        <v>31</v>
      </c>
      <c r="BM70" s="0" t="s">
        <v>31</v>
      </c>
      <c r="BN70" s="0" t="s">
        <v>31</v>
      </c>
      <c r="BO70" s="0" t="s">
        <v>31</v>
      </c>
      <c r="BP70" s="0" t="s">
        <v>31</v>
      </c>
      <c r="BQ70" s="0" t="s">
        <v>31</v>
      </c>
      <c r="BR70" s="0" t="s">
        <v>31</v>
      </c>
      <c r="BS70" s="0" t="s">
        <v>1348</v>
      </c>
      <c r="BT70" s="0" t="s">
        <v>1349</v>
      </c>
      <c r="BU70" s="0" t="s">
        <v>31</v>
      </c>
      <c r="BV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31</v>
      </c>
      <c r="R71" s="0" t="s">
        <v>31</v>
      </c>
      <c r="S71" s="0" t="s">
        <v>31</v>
      </c>
      <c r="T71" s="0" t="s">
        <v>31</v>
      </c>
      <c r="U71" s="0" t="s">
        <v>31</v>
      </c>
      <c r="V71" s="0" t="s">
        <v>31</v>
      </c>
      <c r="W71" s="0" t="s">
        <v>31</v>
      </c>
      <c r="X71" s="0" t="s">
        <v>31</v>
      </c>
      <c r="Y71" s="0" t="s">
        <v>31</v>
      </c>
      <c r="Z71" s="0" t="s">
        <v>31</v>
      </c>
      <c r="AA71" s="0" t="s">
        <v>31</v>
      </c>
      <c r="AB71" s="0" t="s">
        <v>31</v>
      </c>
      <c r="AC71" s="0" t="s">
        <v>31</v>
      </c>
      <c r="AD71" s="0" t="s">
        <v>31</v>
      </c>
      <c r="AE71" s="0" t="s">
        <v>31</v>
      </c>
      <c r="AF71" s="0" t="s">
        <v>31</v>
      </c>
      <c r="AG71" s="0" t="s">
        <v>31</v>
      </c>
      <c r="AH71" s="0" t="s">
        <v>31</v>
      </c>
      <c r="AI71" s="0" t="s">
        <v>31</v>
      </c>
      <c r="AJ71" s="0" t="s">
        <v>31</v>
      </c>
      <c r="AK71" s="0" t="s">
        <v>31</v>
      </c>
      <c r="AL71" s="0" t="s">
        <v>31</v>
      </c>
      <c r="AM71" s="0" t="s">
        <v>31</v>
      </c>
      <c r="AN71" s="0" t="s">
        <v>31</v>
      </c>
      <c r="AO71" s="0" t="s">
        <v>31</v>
      </c>
      <c r="AP71" s="0" t="s">
        <v>31</v>
      </c>
      <c r="AQ71" s="0" t="s">
        <v>31</v>
      </c>
      <c r="AR71" s="0" t="s">
        <v>31</v>
      </c>
      <c r="AS71" s="0" t="s">
        <v>31</v>
      </c>
      <c r="AT71" s="0" t="s">
        <v>31</v>
      </c>
      <c r="AU71" s="0" t="s">
        <v>31</v>
      </c>
      <c r="AV71" s="0" t="s">
        <v>31</v>
      </c>
      <c r="AW71" s="0" t="s">
        <v>31</v>
      </c>
      <c r="AX71" s="0" t="s">
        <v>31</v>
      </c>
      <c r="AY71" s="0" t="s">
        <v>1350</v>
      </c>
      <c r="AZ71" s="0" t="s">
        <v>1351</v>
      </c>
      <c r="BA71" s="0" t="s">
        <v>31</v>
      </c>
      <c r="BB71" s="0" t="s">
        <v>31</v>
      </c>
      <c r="BC71" s="0" t="s">
        <v>31</v>
      </c>
      <c r="BD71" s="0" t="s">
        <v>31</v>
      </c>
      <c r="BE71" s="0" t="s">
        <v>31</v>
      </c>
      <c r="BF71" s="0" t="s">
        <v>31</v>
      </c>
      <c r="BG71" s="0" t="s">
        <v>31</v>
      </c>
      <c r="BH71" s="0" t="s">
        <v>31</v>
      </c>
      <c r="BI71" s="0" t="s">
        <v>31</v>
      </c>
      <c r="BJ71" s="0" t="s">
        <v>31</v>
      </c>
      <c r="BK71" s="0" t="s">
        <v>31</v>
      </c>
      <c r="BL71" s="0" t="s">
        <v>31</v>
      </c>
      <c r="BM71" s="0" t="s">
        <v>31</v>
      </c>
      <c r="BN71" s="0" t="s">
        <v>31</v>
      </c>
      <c r="BO71" s="0" t="s">
        <v>31</v>
      </c>
      <c r="BP71" s="0" t="s">
        <v>31</v>
      </c>
      <c r="BQ71" s="0" t="s">
        <v>31</v>
      </c>
      <c r="BR71" s="0" t="s">
        <v>31</v>
      </c>
      <c r="BS71" s="0" t="s">
        <v>31</v>
      </c>
      <c r="BT71" s="0" t="s">
        <v>31</v>
      </c>
      <c r="BU71" s="0" t="s">
        <v>31</v>
      </c>
      <c r="BV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31</v>
      </c>
      <c r="R72" s="0" t="s">
        <v>31</v>
      </c>
      <c r="S72" s="0" t="s">
        <v>31</v>
      </c>
      <c r="T72" s="0" t="s">
        <v>31</v>
      </c>
      <c r="U72" s="0" t="s">
        <v>31</v>
      </c>
      <c r="V72" s="0" t="s">
        <v>31</v>
      </c>
      <c r="W72" s="0" t="s">
        <v>31</v>
      </c>
      <c r="X72" s="0" t="s">
        <v>31</v>
      </c>
      <c r="Y72" s="0" t="s">
        <v>31</v>
      </c>
      <c r="Z72" s="0" t="s">
        <v>31</v>
      </c>
      <c r="AA72" s="0" t="s">
        <v>31</v>
      </c>
      <c r="AB72" s="0" t="s">
        <v>31</v>
      </c>
      <c r="AC72" s="0" t="s">
        <v>31</v>
      </c>
      <c r="AD72" s="0" t="s">
        <v>31</v>
      </c>
      <c r="AE72" s="0" t="s">
        <v>31</v>
      </c>
      <c r="AF72" s="0" t="s">
        <v>31</v>
      </c>
      <c r="AG72" s="0" t="s">
        <v>31</v>
      </c>
      <c r="AH72" s="0" t="s">
        <v>31</v>
      </c>
      <c r="AI72" s="0" t="s">
        <v>31</v>
      </c>
      <c r="AJ72" s="0" t="s">
        <v>31</v>
      </c>
      <c r="AK72" s="0" t="s">
        <v>31</v>
      </c>
      <c r="AL72" s="0" t="s">
        <v>31</v>
      </c>
      <c r="AM72" s="0" t="s">
        <v>31</v>
      </c>
      <c r="AN72" s="0" t="s">
        <v>31</v>
      </c>
      <c r="AO72" s="0" t="s">
        <v>31</v>
      </c>
      <c r="AP72" s="0" t="s">
        <v>31</v>
      </c>
      <c r="AQ72" s="0" t="s">
        <v>31</v>
      </c>
      <c r="AR72" s="0" t="s">
        <v>31</v>
      </c>
      <c r="AS72" s="0" t="s">
        <v>31</v>
      </c>
      <c r="AT72" s="0" t="s">
        <v>31</v>
      </c>
      <c r="AU72" s="0" t="s">
        <v>31</v>
      </c>
      <c r="AV72" s="0" t="s">
        <v>31</v>
      </c>
      <c r="AW72" s="0" t="s">
        <v>31</v>
      </c>
      <c r="AX72" s="0" t="s">
        <v>31</v>
      </c>
      <c r="AY72" s="0" t="s">
        <v>1352</v>
      </c>
      <c r="AZ72" s="0" t="s">
        <v>1353</v>
      </c>
      <c r="BA72" s="0" t="s">
        <v>31</v>
      </c>
      <c r="BB72" s="0" t="s">
        <v>31</v>
      </c>
      <c r="BC72" s="0" t="s">
        <v>31</v>
      </c>
      <c r="BD72" s="0" t="s">
        <v>31</v>
      </c>
      <c r="BE72" s="0" t="s">
        <v>31</v>
      </c>
      <c r="BF72" s="0" t="s">
        <v>31</v>
      </c>
      <c r="BG72" s="0" t="s">
        <v>31</v>
      </c>
      <c r="BH72" s="0" t="s">
        <v>31</v>
      </c>
      <c r="BI72" s="0" t="s">
        <v>31</v>
      </c>
      <c r="BJ72" s="0" t="s">
        <v>31</v>
      </c>
      <c r="BK72" s="0" t="s">
        <v>31</v>
      </c>
      <c r="BL72" s="0" t="s">
        <v>31</v>
      </c>
      <c r="BM72" s="0" t="s">
        <v>31</v>
      </c>
      <c r="BN72" s="0" t="s">
        <v>31</v>
      </c>
      <c r="BO72" s="0" t="s">
        <v>31</v>
      </c>
      <c r="BP72" s="0" t="s">
        <v>31</v>
      </c>
      <c r="BQ72" s="0" t="s">
        <v>31</v>
      </c>
      <c r="BR72" s="0" t="s">
        <v>31</v>
      </c>
      <c r="BS72" s="0" t="s">
        <v>31</v>
      </c>
      <c r="BT72" s="0" t="s">
        <v>31</v>
      </c>
      <c r="BU72" s="0" t="s">
        <v>31</v>
      </c>
      <c r="BV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31</v>
      </c>
      <c r="R73" s="0" t="s">
        <v>31</v>
      </c>
      <c r="S73" s="0" t="s">
        <v>31</v>
      </c>
      <c r="T73" s="0" t="s">
        <v>31</v>
      </c>
      <c r="U73" s="0" t="s">
        <v>31</v>
      </c>
      <c r="V73" s="0" t="s">
        <v>31</v>
      </c>
      <c r="W73" s="0" t="s">
        <v>31</v>
      </c>
      <c r="X73" s="0" t="s">
        <v>31</v>
      </c>
      <c r="Y73" s="0" t="s">
        <v>31</v>
      </c>
      <c r="Z73" s="0" t="s">
        <v>31</v>
      </c>
      <c r="AA73" s="0" t="s">
        <v>31</v>
      </c>
      <c r="AB73" s="0" t="s">
        <v>31</v>
      </c>
      <c r="AC73" s="0" t="s">
        <v>31</v>
      </c>
      <c r="AD73" s="0" t="s">
        <v>31</v>
      </c>
      <c r="AE73" s="0" t="s">
        <v>31</v>
      </c>
      <c r="AF73" s="0" t="s">
        <v>31</v>
      </c>
      <c r="AG73" s="0" t="s">
        <v>31</v>
      </c>
      <c r="AH73" s="0" t="s">
        <v>31</v>
      </c>
      <c r="AI73" s="0" t="s">
        <v>31</v>
      </c>
      <c r="AJ73" s="0" t="s">
        <v>31</v>
      </c>
      <c r="AK73" s="0" t="s">
        <v>31</v>
      </c>
      <c r="AL73" s="0" t="s">
        <v>31</v>
      </c>
      <c r="AM73" s="0" t="s">
        <v>31</v>
      </c>
      <c r="AN73" s="0" t="s">
        <v>31</v>
      </c>
      <c r="AO73" s="0" t="s">
        <v>31</v>
      </c>
      <c r="AP73" s="0" t="s">
        <v>31</v>
      </c>
      <c r="AQ73" s="0" t="s">
        <v>31</v>
      </c>
      <c r="AR73" s="0" t="s">
        <v>31</v>
      </c>
      <c r="AS73" s="0" t="s">
        <v>31</v>
      </c>
      <c r="AT73" s="0" t="s">
        <v>31</v>
      </c>
      <c r="AU73" s="0" t="s">
        <v>31</v>
      </c>
      <c r="AV73" s="0" t="s">
        <v>31</v>
      </c>
      <c r="AW73" s="0" t="s">
        <v>31</v>
      </c>
      <c r="AX73" s="0" t="s">
        <v>31</v>
      </c>
      <c r="AY73" s="0" t="s">
        <v>1354</v>
      </c>
      <c r="AZ73" s="0" t="s">
        <v>1355</v>
      </c>
      <c r="BA73" s="0" t="s">
        <v>31</v>
      </c>
      <c r="BB73" s="0" t="s">
        <v>31</v>
      </c>
      <c r="BC73" s="0" t="s">
        <v>31</v>
      </c>
      <c r="BD73" s="0" t="s">
        <v>31</v>
      </c>
      <c r="BE73" s="0" t="s">
        <v>31</v>
      </c>
      <c r="BF73" s="0" t="s">
        <v>31</v>
      </c>
      <c r="BG73" s="0" t="s">
        <v>31</v>
      </c>
      <c r="BH73" s="0" t="s">
        <v>31</v>
      </c>
      <c r="BI73" s="0" t="s">
        <v>31</v>
      </c>
      <c r="BJ73" s="0" t="s">
        <v>31</v>
      </c>
      <c r="BK73" s="0" t="s">
        <v>31</v>
      </c>
      <c r="BL73" s="0" t="s">
        <v>31</v>
      </c>
      <c r="BM73" s="0" t="s">
        <v>31</v>
      </c>
      <c r="BN73" s="0" t="s">
        <v>31</v>
      </c>
      <c r="BO73" s="0" t="s">
        <v>31</v>
      </c>
      <c r="BP73" s="0" t="s">
        <v>31</v>
      </c>
      <c r="BQ73" s="0" t="s">
        <v>31</v>
      </c>
      <c r="BR73" s="0" t="s">
        <v>31</v>
      </c>
      <c r="BS73" s="0" t="s">
        <v>31</v>
      </c>
      <c r="BT73" s="0" t="s">
        <v>31</v>
      </c>
      <c r="BU73" s="0" t="s">
        <v>31</v>
      </c>
      <c r="BV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31</v>
      </c>
      <c r="R74" s="0" t="s">
        <v>31</v>
      </c>
      <c r="S74" s="0" t="s">
        <v>31</v>
      </c>
      <c r="T74" s="0" t="s">
        <v>31</v>
      </c>
      <c r="U74" s="0" t="s">
        <v>31</v>
      </c>
      <c r="V74" s="0" t="s">
        <v>31</v>
      </c>
      <c r="W74" s="0" t="s">
        <v>31</v>
      </c>
      <c r="X74" s="0" t="s">
        <v>31</v>
      </c>
      <c r="Y74" s="0" t="s">
        <v>31</v>
      </c>
      <c r="Z74" s="0" t="s">
        <v>31</v>
      </c>
      <c r="AA74" s="0" t="s">
        <v>31</v>
      </c>
      <c r="AB74" s="0" t="s">
        <v>31</v>
      </c>
      <c r="AC74" s="0" t="s">
        <v>31</v>
      </c>
      <c r="AD74" s="0" t="s">
        <v>31</v>
      </c>
      <c r="AE74" s="0" t="s">
        <v>31</v>
      </c>
      <c r="AF74" s="0" t="s">
        <v>31</v>
      </c>
      <c r="AG74" s="0" t="s">
        <v>31</v>
      </c>
      <c r="AH74" s="0" t="s">
        <v>31</v>
      </c>
      <c r="AI74" s="0" t="s">
        <v>31</v>
      </c>
      <c r="AJ74" s="0" t="s">
        <v>31</v>
      </c>
      <c r="AK74" s="0" t="s">
        <v>31</v>
      </c>
      <c r="AL74" s="0" t="s">
        <v>31</v>
      </c>
      <c r="AM74" s="0" t="s">
        <v>31</v>
      </c>
      <c r="AN74" s="0" t="s">
        <v>31</v>
      </c>
      <c r="AO74" s="0" t="s">
        <v>31</v>
      </c>
      <c r="AP74" s="0" t="s">
        <v>31</v>
      </c>
      <c r="AQ74" s="0" t="s">
        <v>31</v>
      </c>
      <c r="AR74" s="0" t="s">
        <v>31</v>
      </c>
      <c r="AS74" s="0" t="s">
        <v>31</v>
      </c>
      <c r="AT74" s="0" t="s">
        <v>31</v>
      </c>
      <c r="AU74" s="0" t="s">
        <v>31</v>
      </c>
      <c r="AV74" s="0" t="s">
        <v>31</v>
      </c>
      <c r="AW74" s="0" t="s">
        <v>31</v>
      </c>
      <c r="AX74" s="0" t="s">
        <v>31</v>
      </c>
      <c r="AY74" s="0" t="s">
        <v>1356</v>
      </c>
      <c r="AZ74" s="0" t="s">
        <v>1357</v>
      </c>
      <c r="BA74" s="0" t="s">
        <v>31</v>
      </c>
      <c r="BB74" s="0" t="s">
        <v>31</v>
      </c>
      <c r="BC74" s="0" t="s">
        <v>31</v>
      </c>
      <c r="BD74" s="0" t="s">
        <v>31</v>
      </c>
      <c r="BE74" s="0" t="s">
        <v>31</v>
      </c>
      <c r="BF74" s="0" t="s">
        <v>31</v>
      </c>
      <c r="BG74" s="0" t="s">
        <v>31</v>
      </c>
      <c r="BH74" s="0" t="s">
        <v>31</v>
      </c>
      <c r="BI74" s="0" t="s">
        <v>31</v>
      </c>
      <c r="BJ74" s="0" t="s">
        <v>31</v>
      </c>
      <c r="BK74" s="0" t="s">
        <v>31</v>
      </c>
      <c r="BL74" s="0" t="s">
        <v>31</v>
      </c>
      <c r="BM74" s="0" t="s">
        <v>31</v>
      </c>
      <c r="BN74" s="0" t="s">
        <v>31</v>
      </c>
      <c r="BO74" s="0" t="s">
        <v>31</v>
      </c>
      <c r="BP74" s="0" t="s">
        <v>31</v>
      </c>
      <c r="BQ74" s="0" t="s">
        <v>31</v>
      </c>
      <c r="BR74" s="0" t="s">
        <v>31</v>
      </c>
      <c r="BS74" s="0" t="s">
        <v>31</v>
      </c>
      <c r="BT74" s="0" t="s">
        <v>31</v>
      </c>
      <c r="BU74" s="0" t="s">
        <v>31</v>
      </c>
      <c r="BV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31</v>
      </c>
      <c r="R75" s="0" t="s">
        <v>31</v>
      </c>
      <c r="S75" s="0" t="s">
        <v>31</v>
      </c>
      <c r="T75" s="0" t="s">
        <v>31</v>
      </c>
      <c r="U75" s="0" t="s">
        <v>31</v>
      </c>
      <c r="V75" s="0" t="s">
        <v>31</v>
      </c>
      <c r="W75" s="0" t="s">
        <v>31</v>
      </c>
      <c r="X75" s="0" t="s">
        <v>31</v>
      </c>
      <c r="Y75" s="0" t="s">
        <v>31</v>
      </c>
      <c r="Z75" s="0" t="s">
        <v>31</v>
      </c>
      <c r="AA75" s="0" t="s">
        <v>31</v>
      </c>
      <c r="AB75" s="0" t="s">
        <v>31</v>
      </c>
      <c r="AC75" s="0" t="s">
        <v>31</v>
      </c>
      <c r="AD75" s="0" t="s">
        <v>31</v>
      </c>
      <c r="AE75" s="0" t="s">
        <v>31</v>
      </c>
      <c r="AF75" s="0" t="s">
        <v>31</v>
      </c>
      <c r="AG75" s="0" t="s">
        <v>31</v>
      </c>
      <c r="AH75" s="0" t="s">
        <v>31</v>
      </c>
      <c r="AI75" s="0" t="s">
        <v>31</v>
      </c>
      <c r="AJ75" s="0" t="s">
        <v>31</v>
      </c>
      <c r="AK75" s="0" t="s">
        <v>31</v>
      </c>
      <c r="AL75" s="0" t="s">
        <v>31</v>
      </c>
      <c r="AM75" s="0" t="s">
        <v>31</v>
      </c>
      <c r="AN75" s="0" t="s">
        <v>31</v>
      </c>
      <c r="AO75" s="0" t="s">
        <v>31</v>
      </c>
      <c r="AP75" s="0" t="s">
        <v>31</v>
      </c>
      <c r="AQ75" s="0" t="s">
        <v>31</v>
      </c>
      <c r="AR75" s="0" t="s">
        <v>31</v>
      </c>
      <c r="AS75" s="0" t="s">
        <v>31</v>
      </c>
      <c r="AT75" s="0" t="s">
        <v>31</v>
      </c>
      <c r="AU75" s="0" t="s">
        <v>31</v>
      </c>
      <c r="AV75" s="0" t="s">
        <v>31</v>
      </c>
      <c r="AW75" s="0" t="s">
        <v>31</v>
      </c>
      <c r="AX75" s="0" t="s">
        <v>31</v>
      </c>
      <c r="AY75" s="0" t="s">
        <v>1358</v>
      </c>
      <c r="AZ75" s="0" t="s">
        <v>1357</v>
      </c>
      <c r="BA75" s="0" t="s">
        <v>31</v>
      </c>
      <c r="BB75" s="0" t="s">
        <v>31</v>
      </c>
      <c r="BC75" s="0" t="s">
        <v>31</v>
      </c>
      <c r="BD75" s="0" t="s">
        <v>31</v>
      </c>
      <c r="BE75" s="0" t="s">
        <v>31</v>
      </c>
      <c r="BF75" s="0" t="s">
        <v>31</v>
      </c>
      <c r="BG75" s="0" t="s">
        <v>31</v>
      </c>
      <c r="BH75" s="0" t="s">
        <v>31</v>
      </c>
      <c r="BI75" s="0" t="s">
        <v>31</v>
      </c>
      <c r="BJ75" s="0" t="s">
        <v>31</v>
      </c>
      <c r="BK75" s="0" t="s">
        <v>31</v>
      </c>
      <c r="BL75" s="0" t="s">
        <v>31</v>
      </c>
      <c r="BM75" s="0" t="s">
        <v>31</v>
      </c>
      <c r="BN75" s="0" t="s">
        <v>31</v>
      </c>
      <c r="BO75" s="0" t="s">
        <v>31</v>
      </c>
      <c r="BP75" s="0" t="s">
        <v>31</v>
      </c>
      <c r="BQ75" s="0" t="s">
        <v>31</v>
      </c>
      <c r="BR75" s="0" t="s">
        <v>31</v>
      </c>
      <c r="BS75" s="0" t="s">
        <v>31</v>
      </c>
      <c r="BT75" s="0" t="s">
        <v>31</v>
      </c>
      <c r="BU75" s="0" t="s">
        <v>31</v>
      </c>
      <c r="BV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31</v>
      </c>
      <c r="R76" s="0" t="s">
        <v>31</v>
      </c>
      <c r="S76" s="0" t="s">
        <v>31</v>
      </c>
      <c r="T76" s="0" t="s">
        <v>31</v>
      </c>
      <c r="U76" s="0" t="s">
        <v>31</v>
      </c>
      <c r="V76" s="0" t="s">
        <v>31</v>
      </c>
      <c r="W76" s="0" t="s">
        <v>31</v>
      </c>
      <c r="X76" s="0" t="s">
        <v>31</v>
      </c>
      <c r="Y76" s="0" t="s">
        <v>31</v>
      </c>
      <c r="Z76" s="0" t="s">
        <v>31</v>
      </c>
      <c r="AA76" s="0" t="s">
        <v>31</v>
      </c>
      <c r="AB76" s="0" t="s">
        <v>31</v>
      </c>
      <c r="AC76" s="0" t="s">
        <v>31</v>
      </c>
      <c r="AD76" s="0" t="s">
        <v>31</v>
      </c>
      <c r="AE76" s="0" t="s">
        <v>31</v>
      </c>
      <c r="AF76" s="0" t="s">
        <v>31</v>
      </c>
      <c r="AG76" s="0" t="s">
        <v>31</v>
      </c>
      <c r="AH76" s="0" t="s">
        <v>31</v>
      </c>
      <c r="AI76" s="0" t="s">
        <v>31</v>
      </c>
      <c r="AJ76" s="0" t="s">
        <v>31</v>
      </c>
      <c r="AK76" s="0" t="s">
        <v>31</v>
      </c>
      <c r="AL76" s="0" t="s">
        <v>31</v>
      </c>
      <c r="AM76" s="0" t="s">
        <v>31</v>
      </c>
      <c r="AN76" s="0" t="s">
        <v>31</v>
      </c>
      <c r="AO76" s="0" t="s">
        <v>31</v>
      </c>
      <c r="AP76" s="0" t="s">
        <v>31</v>
      </c>
      <c r="AQ76" s="0" t="s">
        <v>31</v>
      </c>
      <c r="AR76" s="0" t="s">
        <v>31</v>
      </c>
      <c r="AS76" s="0" t="s">
        <v>31</v>
      </c>
      <c r="AT76" s="0" t="s">
        <v>31</v>
      </c>
      <c r="AU76" s="0" t="s">
        <v>31</v>
      </c>
      <c r="AV76" s="0" t="s">
        <v>31</v>
      </c>
      <c r="AW76" s="0" t="s">
        <v>31</v>
      </c>
      <c r="AX76" s="0" t="s">
        <v>31</v>
      </c>
      <c r="AY76" s="0" t="s">
        <v>1359</v>
      </c>
      <c r="AZ76" s="0" t="s">
        <v>1360</v>
      </c>
      <c r="BA76" s="0" t="s">
        <v>31</v>
      </c>
      <c r="BB76" s="0" t="s">
        <v>31</v>
      </c>
      <c r="BC76" s="0" t="s">
        <v>31</v>
      </c>
      <c r="BD76" s="0" t="s">
        <v>31</v>
      </c>
      <c r="BE76" s="0" t="s">
        <v>31</v>
      </c>
      <c r="BF76" s="0" t="s">
        <v>31</v>
      </c>
      <c r="BG76" s="0" t="s">
        <v>31</v>
      </c>
      <c r="BH76" s="0" t="s">
        <v>31</v>
      </c>
      <c r="BI76" s="0" t="s">
        <v>31</v>
      </c>
      <c r="BJ76" s="0" t="s">
        <v>31</v>
      </c>
      <c r="BK76" s="0" t="s">
        <v>31</v>
      </c>
      <c r="BL76" s="0" t="s">
        <v>31</v>
      </c>
      <c r="BM76" s="0" t="s">
        <v>31</v>
      </c>
      <c r="BN76" s="0" t="s">
        <v>31</v>
      </c>
      <c r="BO76" s="0" t="s">
        <v>31</v>
      </c>
      <c r="BP76" s="0" t="s">
        <v>31</v>
      </c>
      <c r="BQ76" s="0" t="s">
        <v>31</v>
      </c>
      <c r="BR76" s="0" t="s">
        <v>31</v>
      </c>
      <c r="BS76" s="0" t="s">
        <v>31</v>
      </c>
      <c r="BT76" s="0" t="s">
        <v>31</v>
      </c>
      <c r="BU76" s="0" t="s">
        <v>31</v>
      </c>
      <c r="BV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31</v>
      </c>
      <c r="R77" s="0" t="s">
        <v>31</v>
      </c>
      <c r="S77" s="0" t="s">
        <v>31</v>
      </c>
      <c r="T77" s="0" t="s">
        <v>31</v>
      </c>
      <c r="U77" s="0" t="s">
        <v>31</v>
      </c>
      <c r="V77" s="0" t="s">
        <v>31</v>
      </c>
      <c r="W77" s="0" t="s">
        <v>31</v>
      </c>
      <c r="X77" s="0" t="s">
        <v>31</v>
      </c>
      <c r="Y77" s="0" t="s">
        <v>31</v>
      </c>
      <c r="Z77" s="0" t="s">
        <v>31</v>
      </c>
      <c r="AA77" s="0" t="s">
        <v>31</v>
      </c>
      <c r="AB77" s="0" t="s">
        <v>31</v>
      </c>
      <c r="AC77" s="0" t="s">
        <v>31</v>
      </c>
      <c r="AD77" s="0" t="s">
        <v>31</v>
      </c>
      <c r="AE77" s="0" t="s">
        <v>31</v>
      </c>
      <c r="AF77" s="0" t="s">
        <v>31</v>
      </c>
      <c r="AG77" s="0" t="s">
        <v>31</v>
      </c>
      <c r="AH77" s="0" t="s">
        <v>31</v>
      </c>
      <c r="AI77" s="0" t="s">
        <v>31</v>
      </c>
      <c r="AJ77" s="0" t="s">
        <v>31</v>
      </c>
      <c r="AK77" s="0" t="s">
        <v>31</v>
      </c>
      <c r="AL77" s="0" t="s">
        <v>31</v>
      </c>
      <c r="AM77" s="0" t="s">
        <v>31</v>
      </c>
      <c r="AN77" s="0" t="s">
        <v>31</v>
      </c>
      <c r="AO77" s="0" t="s">
        <v>31</v>
      </c>
      <c r="AP77" s="0" t="s">
        <v>31</v>
      </c>
      <c r="AQ77" s="0" t="s">
        <v>31</v>
      </c>
      <c r="AR77" s="0" t="s">
        <v>31</v>
      </c>
      <c r="AS77" s="0" t="s">
        <v>31</v>
      </c>
      <c r="AT77" s="0" t="s">
        <v>31</v>
      </c>
      <c r="AU77" s="0" t="s">
        <v>31</v>
      </c>
      <c r="AV77" s="0" t="s">
        <v>31</v>
      </c>
      <c r="AW77" s="0" t="s">
        <v>31</v>
      </c>
      <c r="AX77" s="0" t="s">
        <v>31</v>
      </c>
      <c r="AY77" s="0" t="s">
        <v>1361</v>
      </c>
      <c r="AZ77" s="0" t="s">
        <v>1362</v>
      </c>
      <c r="BA77" s="0" t="s">
        <v>31</v>
      </c>
      <c r="BB77" s="0" t="s">
        <v>31</v>
      </c>
      <c r="BC77" s="0" t="s">
        <v>31</v>
      </c>
      <c r="BD77" s="0" t="s">
        <v>31</v>
      </c>
      <c r="BE77" s="0" t="s">
        <v>31</v>
      </c>
      <c r="BF77" s="0" t="s">
        <v>31</v>
      </c>
      <c r="BG77" s="0" t="s">
        <v>31</v>
      </c>
      <c r="BH77" s="0" t="s">
        <v>31</v>
      </c>
      <c r="BI77" s="0" t="s">
        <v>31</v>
      </c>
      <c r="BJ77" s="0" t="s">
        <v>31</v>
      </c>
      <c r="BK77" s="0" t="s">
        <v>31</v>
      </c>
      <c r="BL77" s="0" t="s">
        <v>31</v>
      </c>
      <c r="BM77" s="0" t="s">
        <v>31</v>
      </c>
      <c r="BN77" s="0" t="s">
        <v>31</v>
      </c>
      <c r="BO77" s="0" t="s">
        <v>31</v>
      </c>
      <c r="BP77" s="0" t="s">
        <v>31</v>
      </c>
      <c r="BQ77" s="0" t="s">
        <v>31</v>
      </c>
      <c r="BR77" s="0" t="s">
        <v>31</v>
      </c>
      <c r="BS77" s="0" t="s">
        <v>31</v>
      </c>
      <c r="BT77" s="0" t="s">
        <v>31</v>
      </c>
      <c r="BU77" s="0" t="s">
        <v>31</v>
      </c>
      <c r="BV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31</v>
      </c>
      <c r="R78" s="0" t="s">
        <v>31</v>
      </c>
      <c r="S78" s="0" t="s">
        <v>31</v>
      </c>
      <c r="T78" s="0" t="s">
        <v>31</v>
      </c>
      <c r="U78" s="0" t="s">
        <v>31</v>
      </c>
      <c r="V78" s="0" t="s">
        <v>31</v>
      </c>
      <c r="W78" s="0" t="s">
        <v>31</v>
      </c>
      <c r="X78" s="0" t="s">
        <v>31</v>
      </c>
      <c r="Y78" s="0" t="s">
        <v>31</v>
      </c>
      <c r="Z78" s="0" t="s">
        <v>31</v>
      </c>
      <c r="AA78" s="0" t="s">
        <v>31</v>
      </c>
      <c r="AB78" s="0" t="s">
        <v>31</v>
      </c>
      <c r="AC78" s="0" t="s">
        <v>31</v>
      </c>
      <c r="AD78" s="0" t="s">
        <v>31</v>
      </c>
      <c r="AE78" s="0" t="s">
        <v>31</v>
      </c>
      <c r="AF78" s="0" t="s">
        <v>31</v>
      </c>
      <c r="AG78" s="0" t="s">
        <v>31</v>
      </c>
      <c r="AH78" s="0" t="s">
        <v>31</v>
      </c>
      <c r="AI78" s="0" t="s">
        <v>31</v>
      </c>
      <c r="AJ78" s="0" t="s">
        <v>31</v>
      </c>
      <c r="AK78" s="0" t="s">
        <v>31</v>
      </c>
      <c r="AL78" s="0" t="s">
        <v>31</v>
      </c>
      <c r="AM78" s="0" t="s">
        <v>31</v>
      </c>
      <c r="AN78" s="0" t="s">
        <v>31</v>
      </c>
      <c r="AO78" s="0" t="s">
        <v>31</v>
      </c>
      <c r="AP78" s="0" t="s">
        <v>31</v>
      </c>
      <c r="AQ78" s="0" t="s">
        <v>31</v>
      </c>
      <c r="AR78" s="0" t="s">
        <v>31</v>
      </c>
      <c r="AS78" s="0" t="s">
        <v>31</v>
      </c>
      <c r="AT78" s="0" t="s">
        <v>31</v>
      </c>
      <c r="AU78" s="0" t="s">
        <v>31</v>
      </c>
      <c r="AV78" s="0" t="s">
        <v>31</v>
      </c>
      <c r="AW78" s="0" t="s">
        <v>31</v>
      </c>
      <c r="AX78" s="0" t="s">
        <v>31</v>
      </c>
      <c r="AY78" s="0" t="s">
        <v>1363</v>
      </c>
      <c r="AZ78" s="0" t="s">
        <v>1364</v>
      </c>
      <c r="BA78" s="0" t="s">
        <v>31</v>
      </c>
      <c r="BB78" s="0" t="s">
        <v>31</v>
      </c>
      <c r="BC78" s="0" t="s">
        <v>31</v>
      </c>
      <c r="BD78" s="0" t="s">
        <v>31</v>
      </c>
      <c r="BE78" s="0" t="s">
        <v>31</v>
      </c>
      <c r="BF78" s="0" t="s">
        <v>31</v>
      </c>
      <c r="BG78" s="0" t="s">
        <v>31</v>
      </c>
      <c r="BH78" s="0" t="s">
        <v>31</v>
      </c>
      <c r="BI78" s="0" t="s">
        <v>31</v>
      </c>
      <c r="BJ78" s="0" t="s">
        <v>31</v>
      </c>
      <c r="BK78" s="0" t="s">
        <v>31</v>
      </c>
      <c r="BL78" s="0" t="s">
        <v>31</v>
      </c>
      <c r="BM78" s="0" t="s">
        <v>31</v>
      </c>
      <c r="BN78" s="0" t="s">
        <v>31</v>
      </c>
      <c r="BO78" s="0" t="s">
        <v>31</v>
      </c>
      <c r="BP78" s="0" t="s">
        <v>31</v>
      </c>
      <c r="BQ78" s="0" t="s">
        <v>31</v>
      </c>
      <c r="BR78" s="0" t="s">
        <v>31</v>
      </c>
      <c r="BS78" s="0" t="s">
        <v>31</v>
      </c>
      <c r="BT78" s="0" t="s">
        <v>31</v>
      </c>
      <c r="BU78" s="0" t="s">
        <v>31</v>
      </c>
      <c r="BV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31</v>
      </c>
      <c r="R79" s="0" t="s">
        <v>31</v>
      </c>
      <c r="S79" s="0" t="s">
        <v>31</v>
      </c>
      <c r="T79" s="0" t="s">
        <v>31</v>
      </c>
      <c r="U79" s="0" t="s">
        <v>31</v>
      </c>
      <c r="V79" s="0" t="s">
        <v>31</v>
      </c>
      <c r="W79" s="0" t="s">
        <v>31</v>
      </c>
      <c r="X79" s="0" t="s">
        <v>31</v>
      </c>
      <c r="Y79" s="0" t="s">
        <v>31</v>
      </c>
      <c r="Z79" s="0" t="s">
        <v>31</v>
      </c>
      <c r="AA79" s="0" t="s">
        <v>31</v>
      </c>
      <c r="AB79" s="0" t="s">
        <v>31</v>
      </c>
      <c r="AC79" s="0" t="s">
        <v>31</v>
      </c>
      <c r="AD79" s="0" t="s">
        <v>31</v>
      </c>
      <c r="AE79" s="0" t="s">
        <v>31</v>
      </c>
      <c r="AF79" s="0" t="s">
        <v>31</v>
      </c>
      <c r="AG79" s="0" t="s">
        <v>31</v>
      </c>
      <c r="AH79" s="0" t="s">
        <v>31</v>
      </c>
      <c r="AI79" s="0" t="s">
        <v>31</v>
      </c>
      <c r="AJ79" s="0" t="s">
        <v>31</v>
      </c>
      <c r="AK79" s="0" t="s">
        <v>31</v>
      </c>
      <c r="AL79" s="0" t="s">
        <v>31</v>
      </c>
      <c r="AM79" s="0" t="s">
        <v>31</v>
      </c>
      <c r="AN79" s="0" t="s">
        <v>31</v>
      </c>
      <c r="AO79" s="0" t="s">
        <v>31</v>
      </c>
      <c r="AP79" s="0" t="s">
        <v>31</v>
      </c>
      <c r="AQ79" s="0" t="s">
        <v>31</v>
      </c>
      <c r="AR79" s="0" t="s">
        <v>31</v>
      </c>
      <c r="AS79" s="0" t="s">
        <v>31</v>
      </c>
      <c r="AT79" s="0" t="s">
        <v>31</v>
      </c>
      <c r="AU79" s="0" t="s">
        <v>31</v>
      </c>
      <c r="AV79" s="0" t="s">
        <v>31</v>
      </c>
      <c r="AW79" s="0" t="s">
        <v>31</v>
      </c>
      <c r="AX79" s="0" t="s">
        <v>31</v>
      </c>
      <c r="AY79" s="0" t="s">
        <v>1365</v>
      </c>
      <c r="AZ79" s="0" t="s">
        <v>1366</v>
      </c>
      <c r="BA79" s="0" t="s">
        <v>31</v>
      </c>
      <c r="BB79" s="0" t="s">
        <v>31</v>
      </c>
      <c r="BC79" s="0" t="s">
        <v>31</v>
      </c>
      <c r="BD79" s="0" t="s">
        <v>31</v>
      </c>
      <c r="BE79" s="0" t="s">
        <v>31</v>
      </c>
      <c r="BF79" s="0" t="s">
        <v>31</v>
      </c>
      <c r="BG79" s="0" t="s">
        <v>31</v>
      </c>
      <c r="BH79" s="0" t="s">
        <v>31</v>
      </c>
      <c r="BI79" s="0" t="s">
        <v>31</v>
      </c>
      <c r="BJ79" s="0" t="s">
        <v>31</v>
      </c>
      <c r="BK79" s="0" t="s">
        <v>31</v>
      </c>
      <c r="BL79" s="0" t="s">
        <v>31</v>
      </c>
      <c r="BM79" s="0" t="s">
        <v>31</v>
      </c>
      <c r="BN79" s="0" t="s">
        <v>31</v>
      </c>
      <c r="BO79" s="0" t="s">
        <v>31</v>
      </c>
      <c r="BP79" s="0" t="s">
        <v>31</v>
      </c>
      <c r="BQ79" s="0" t="s">
        <v>31</v>
      </c>
      <c r="BR79" s="0" t="s">
        <v>31</v>
      </c>
      <c r="BS79" s="0" t="s">
        <v>31</v>
      </c>
      <c r="BT79" s="0" t="s">
        <v>31</v>
      </c>
      <c r="BU79" s="0" t="s">
        <v>31</v>
      </c>
      <c r="BV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31</v>
      </c>
      <c r="R80" s="0" t="s">
        <v>31</v>
      </c>
      <c r="S80" s="0" t="s">
        <v>31</v>
      </c>
      <c r="T80" s="0" t="s">
        <v>31</v>
      </c>
      <c r="U80" s="0" t="s">
        <v>31</v>
      </c>
      <c r="V80" s="0" t="s">
        <v>31</v>
      </c>
      <c r="W80" s="0" t="s">
        <v>31</v>
      </c>
      <c r="X80" s="0" t="s">
        <v>31</v>
      </c>
      <c r="Y80" s="0" t="s">
        <v>31</v>
      </c>
      <c r="Z80" s="0" t="s">
        <v>31</v>
      </c>
      <c r="AA80" s="0" t="s">
        <v>31</v>
      </c>
      <c r="AB80" s="0" t="s">
        <v>31</v>
      </c>
      <c r="AC80" s="0" t="s">
        <v>31</v>
      </c>
      <c r="AD80" s="0" t="s">
        <v>31</v>
      </c>
      <c r="AE80" s="0" t="s">
        <v>31</v>
      </c>
      <c r="AF80" s="0" t="s">
        <v>31</v>
      </c>
      <c r="AG80" s="0" t="s">
        <v>31</v>
      </c>
      <c r="AH80" s="0" t="s">
        <v>31</v>
      </c>
      <c r="AI80" s="0" t="s">
        <v>31</v>
      </c>
      <c r="AJ80" s="0" t="s">
        <v>31</v>
      </c>
      <c r="AK80" s="0" t="s">
        <v>31</v>
      </c>
      <c r="AL80" s="0" t="s">
        <v>31</v>
      </c>
      <c r="AM80" s="0" t="s">
        <v>31</v>
      </c>
      <c r="AN80" s="0" t="s">
        <v>31</v>
      </c>
      <c r="AO80" s="0" t="s">
        <v>31</v>
      </c>
      <c r="AP80" s="0" t="s">
        <v>31</v>
      </c>
      <c r="AQ80" s="0" t="s">
        <v>31</v>
      </c>
      <c r="AR80" s="0" t="s">
        <v>31</v>
      </c>
      <c r="AS80" s="0" t="s">
        <v>31</v>
      </c>
      <c r="AT80" s="0" t="s">
        <v>31</v>
      </c>
      <c r="AU80" s="0" t="s">
        <v>31</v>
      </c>
      <c r="AV80" s="0" t="s">
        <v>31</v>
      </c>
      <c r="AW80" s="0" t="s">
        <v>31</v>
      </c>
      <c r="AX80" s="0" t="s">
        <v>31</v>
      </c>
      <c r="AY80" s="0" t="s">
        <v>1367</v>
      </c>
      <c r="AZ80" s="0" t="s">
        <v>1368</v>
      </c>
      <c r="BA80" s="0" t="s">
        <v>31</v>
      </c>
      <c r="BB80" s="0" t="s">
        <v>31</v>
      </c>
      <c r="BC80" s="0" t="s">
        <v>31</v>
      </c>
      <c r="BD80" s="0" t="s">
        <v>31</v>
      </c>
      <c r="BE80" s="0" t="s">
        <v>31</v>
      </c>
      <c r="BF80" s="0" t="s">
        <v>31</v>
      </c>
      <c r="BG80" s="0" t="s">
        <v>31</v>
      </c>
      <c r="BH80" s="0" t="s">
        <v>31</v>
      </c>
      <c r="BI80" s="0" t="s">
        <v>31</v>
      </c>
      <c r="BJ80" s="0" t="s">
        <v>31</v>
      </c>
      <c r="BK80" s="0" t="s">
        <v>31</v>
      </c>
      <c r="BL80" s="0" t="s">
        <v>31</v>
      </c>
      <c r="BM80" s="0" t="s">
        <v>31</v>
      </c>
      <c r="BN80" s="0" t="s">
        <v>31</v>
      </c>
      <c r="BO80" s="0" t="s">
        <v>31</v>
      </c>
      <c r="BP80" s="0" t="s">
        <v>31</v>
      </c>
      <c r="BQ80" s="0" t="s">
        <v>31</v>
      </c>
      <c r="BR80" s="0" t="s">
        <v>31</v>
      </c>
      <c r="BS80" s="0" t="s">
        <v>31</v>
      </c>
      <c r="BT80" s="0" t="s">
        <v>31</v>
      </c>
      <c r="BU80" s="0" t="s">
        <v>31</v>
      </c>
      <c r="BV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31</v>
      </c>
      <c r="R81" s="0" t="s">
        <v>31</v>
      </c>
      <c r="S81" s="0" t="s">
        <v>31</v>
      </c>
      <c r="T81" s="0" t="s">
        <v>31</v>
      </c>
      <c r="U81" s="0" t="s">
        <v>31</v>
      </c>
      <c r="V81" s="0" t="s">
        <v>31</v>
      </c>
      <c r="W81" s="0" t="s">
        <v>31</v>
      </c>
      <c r="X81" s="0" t="s">
        <v>31</v>
      </c>
      <c r="Y81" s="0" t="s">
        <v>31</v>
      </c>
      <c r="Z81" s="0" t="s">
        <v>31</v>
      </c>
      <c r="AA81" s="0" t="s">
        <v>31</v>
      </c>
      <c r="AB81" s="0" t="s">
        <v>31</v>
      </c>
      <c r="AC81" s="0" t="s">
        <v>31</v>
      </c>
      <c r="AD81" s="0" t="s">
        <v>31</v>
      </c>
      <c r="AE81" s="0" t="s">
        <v>31</v>
      </c>
      <c r="AF81" s="0" t="s">
        <v>31</v>
      </c>
      <c r="AG81" s="0" t="s">
        <v>31</v>
      </c>
      <c r="AH81" s="0" t="s">
        <v>31</v>
      </c>
      <c r="AI81" s="0" t="s">
        <v>31</v>
      </c>
      <c r="AJ81" s="0" t="s">
        <v>31</v>
      </c>
      <c r="AK81" s="0" t="s">
        <v>31</v>
      </c>
      <c r="AL81" s="0" t="s">
        <v>31</v>
      </c>
      <c r="AM81" s="0" t="s">
        <v>31</v>
      </c>
      <c r="AN81" s="0" t="s">
        <v>31</v>
      </c>
      <c r="AO81" s="0" t="s">
        <v>31</v>
      </c>
      <c r="AP81" s="0" t="s">
        <v>31</v>
      </c>
      <c r="AQ81" s="0" t="s">
        <v>31</v>
      </c>
      <c r="AR81" s="0" t="s">
        <v>31</v>
      </c>
      <c r="AS81" s="0" t="s">
        <v>31</v>
      </c>
      <c r="AT81" s="0" t="s">
        <v>31</v>
      </c>
      <c r="AU81" s="0" t="s">
        <v>31</v>
      </c>
      <c r="AV81" s="0" t="s">
        <v>31</v>
      </c>
      <c r="AW81" s="0" t="s">
        <v>31</v>
      </c>
      <c r="AX81" s="0" t="s">
        <v>31</v>
      </c>
      <c r="AY81" s="0" t="s">
        <v>1369</v>
      </c>
      <c r="AZ81" s="0" t="s">
        <v>1370</v>
      </c>
      <c r="BA81" s="0" t="s">
        <v>31</v>
      </c>
      <c r="BB81" s="0" t="s">
        <v>31</v>
      </c>
      <c r="BC81" s="0" t="s">
        <v>31</v>
      </c>
      <c r="BD81" s="0" t="s">
        <v>31</v>
      </c>
      <c r="BE81" s="0" t="s">
        <v>31</v>
      </c>
      <c r="BF81" s="0" t="s">
        <v>31</v>
      </c>
      <c r="BG81" s="0" t="s">
        <v>31</v>
      </c>
      <c r="BH81" s="0" t="s">
        <v>31</v>
      </c>
      <c r="BI81" s="0" t="s">
        <v>31</v>
      </c>
      <c r="BJ81" s="0" t="s">
        <v>31</v>
      </c>
      <c r="BK81" s="0" t="s">
        <v>31</v>
      </c>
      <c r="BL81" s="0" t="s">
        <v>31</v>
      </c>
      <c r="BM81" s="0" t="s">
        <v>31</v>
      </c>
      <c r="BN81" s="0" t="s">
        <v>31</v>
      </c>
      <c r="BO81" s="0" t="s">
        <v>31</v>
      </c>
      <c r="BP81" s="0" t="s">
        <v>31</v>
      </c>
      <c r="BQ81" s="0" t="s">
        <v>31</v>
      </c>
      <c r="BR81" s="0" t="s">
        <v>31</v>
      </c>
      <c r="BS81" s="0" t="s">
        <v>31</v>
      </c>
      <c r="BT81" s="0" t="s">
        <v>31</v>
      </c>
      <c r="BU81" s="0" t="s">
        <v>31</v>
      </c>
      <c r="BV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31</v>
      </c>
      <c r="R82" s="0" t="s">
        <v>31</v>
      </c>
      <c r="S82" s="0" t="s">
        <v>31</v>
      </c>
      <c r="T82" s="0" t="s">
        <v>31</v>
      </c>
      <c r="U82" s="0" t="s">
        <v>31</v>
      </c>
      <c r="V82" s="0" t="s">
        <v>31</v>
      </c>
      <c r="W82" s="0" t="s">
        <v>31</v>
      </c>
      <c r="X82" s="0" t="s">
        <v>31</v>
      </c>
      <c r="Y82" s="0" t="s">
        <v>31</v>
      </c>
      <c r="Z82" s="0" t="s">
        <v>31</v>
      </c>
      <c r="AA82" s="0" t="s">
        <v>31</v>
      </c>
      <c r="AB82" s="0" t="s">
        <v>31</v>
      </c>
      <c r="AC82" s="0" t="s">
        <v>31</v>
      </c>
      <c r="AD82" s="0" t="s">
        <v>31</v>
      </c>
      <c r="AE82" s="0" t="s">
        <v>31</v>
      </c>
      <c r="AF82" s="0" t="s">
        <v>31</v>
      </c>
      <c r="AG82" s="0" t="s">
        <v>31</v>
      </c>
      <c r="AH82" s="0" t="s">
        <v>31</v>
      </c>
      <c r="AI82" s="0" t="s">
        <v>31</v>
      </c>
      <c r="AJ82" s="0" t="s">
        <v>31</v>
      </c>
      <c r="AK82" s="0" t="s">
        <v>31</v>
      </c>
      <c r="AL82" s="0" t="s">
        <v>31</v>
      </c>
      <c r="AM82" s="0" t="s">
        <v>31</v>
      </c>
      <c r="AN82" s="0" t="s">
        <v>31</v>
      </c>
      <c r="AO82" s="0" t="s">
        <v>31</v>
      </c>
      <c r="AP82" s="0" t="s">
        <v>31</v>
      </c>
      <c r="AQ82" s="0" t="s">
        <v>31</v>
      </c>
      <c r="AR82" s="0" t="s">
        <v>31</v>
      </c>
      <c r="AS82" s="0" t="s">
        <v>31</v>
      </c>
      <c r="AT82" s="0" t="s">
        <v>31</v>
      </c>
      <c r="AU82" s="0" t="s">
        <v>31</v>
      </c>
      <c r="AV82" s="0" t="s">
        <v>31</v>
      </c>
      <c r="AW82" s="0" t="s">
        <v>31</v>
      </c>
      <c r="AX82" s="0" t="s">
        <v>31</v>
      </c>
      <c r="AY82" s="0" t="s">
        <v>1371</v>
      </c>
      <c r="AZ82" s="0" t="s">
        <v>1372</v>
      </c>
      <c r="BA82" s="0" t="s">
        <v>31</v>
      </c>
      <c r="BB82" s="0" t="s">
        <v>31</v>
      </c>
      <c r="BC82" s="0" t="s">
        <v>31</v>
      </c>
      <c r="BD82" s="0" t="s">
        <v>31</v>
      </c>
      <c r="BE82" s="0" t="s">
        <v>31</v>
      </c>
      <c r="BF82" s="0" t="s">
        <v>31</v>
      </c>
      <c r="BG82" s="0" t="s">
        <v>31</v>
      </c>
      <c r="BH82" s="0" t="s">
        <v>31</v>
      </c>
      <c r="BI82" s="0" t="s">
        <v>31</v>
      </c>
      <c r="BJ82" s="0" t="s">
        <v>31</v>
      </c>
      <c r="BK82" s="0" t="s">
        <v>31</v>
      </c>
      <c r="BL82" s="0" t="s">
        <v>31</v>
      </c>
      <c r="BM82" s="0" t="s">
        <v>31</v>
      </c>
      <c r="BN82" s="0" t="s">
        <v>31</v>
      </c>
      <c r="BO82" s="0" t="s">
        <v>31</v>
      </c>
      <c r="BP82" s="0" t="s">
        <v>31</v>
      </c>
      <c r="BQ82" s="0" t="s">
        <v>31</v>
      </c>
      <c r="BR82" s="0" t="s">
        <v>31</v>
      </c>
      <c r="BS82" s="0" t="s">
        <v>31</v>
      </c>
      <c r="BT82" s="0" t="s">
        <v>31</v>
      </c>
      <c r="BU82" s="0" t="s">
        <v>31</v>
      </c>
      <c r="BV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31</v>
      </c>
      <c r="R83" s="0" t="s">
        <v>31</v>
      </c>
      <c r="S83" s="0" t="s">
        <v>31</v>
      </c>
      <c r="T83" s="0" t="s">
        <v>31</v>
      </c>
      <c r="U83" s="0" t="s">
        <v>31</v>
      </c>
      <c r="V83" s="0" t="s">
        <v>31</v>
      </c>
      <c r="W83" s="0" t="s">
        <v>31</v>
      </c>
      <c r="X83" s="0" t="s">
        <v>31</v>
      </c>
      <c r="Y83" s="0" t="s">
        <v>31</v>
      </c>
      <c r="Z83" s="0" t="s">
        <v>31</v>
      </c>
      <c r="AA83" s="0" t="s">
        <v>31</v>
      </c>
      <c r="AB83" s="0" t="s">
        <v>31</v>
      </c>
      <c r="AC83" s="0" t="s">
        <v>31</v>
      </c>
      <c r="AD83" s="0" t="s">
        <v>31</v>
      </c>
      <c r="AE83" s="0" t="s">
        <v>31</v>
      </c>
      <c r="AF83" s="0" t="s">
        <v>31</v>
      </c>
      <c r="AG83" s="0" t="s">
        <v>31</v>
      </c>
      <c r="AH83" s="0" t="s">
        <v>31</v>
      </c>
      <c r="AI83" s="0" t="s">
        <v>31</v>
      </c>
      <c r="AJ83" s="0" t="s">
        <v>31</v>
      </c>
      <c r="AK83" s="0" t="s">
        <v>31</v>
      </c>
      <c r="AL83" s="0" t="s">
        <v>31</v>
      </c>
      <c r="AM83" s="0" t="s">
        <v>31</v>
      </c>
      <c r="AN83" s="0" t="s">
        <v>31</v>
      </c>
      <c r="AO83" s="0" t="s">
        <v>31</v>
      </c>
      <c r="AP83" s="0" t="s">
        <v>31</v>
      </c>
      <c r="AQ83" s="0" t="s">
        <v>31</v>
      </c>
      <c r="AR83" s="0" t="s">
        <v>31</v>
      </c>
      <c r="AS83" s="0" t="s">
        <v>31</v>
      </c>
      <c r="AT83" s="0" t="s">
        <v>31</v>
      </c>
      <c r="AU83" s="0" t="s">
        <v>31</v>
      </c>
      <c r="AV83" s="0" t="s">
        <v>31</v>
      </c>
      <c r="AW83" s="0" t="s">
        <v>31</v>
      </c>
      <c r="AX83" s="0" t="s">
        <v>31</v>
      </c>
      <c r="AY83" s="0" t="s">
        <v>1373</v>
      </c>
      <c r="AZ83" s="0" t="s">
        <v>1374</v>
      </c>
      <c r="BA83" s="0" t="s">
        <v>31</v>
      </c>
      <c r="BB83" s="0" t="s">
        <v>31</v>
      </c>
      <c r="BC83" s="0" t="s">
        <v>31</v>
      </c>
      <c r="BD83" s="0" t="s">
        <v>31</v>
      </c>
      <c r="BE83" s="0" t="s">
        <v>31</v>
      </c>
      <c r="BF83" s="0" t="s">
        <v>31</v>
      </c>
      <c r="BG83" s="0" t="s">
        <v>31</v>
      </c>
      <c r="BH83" s="0" t="s">
        <v>31</v>
      </c>
      <c r="BI83" s="0" t="s">
        <v>31</v>
      </c>
      <c r="BJ83" s="0" t="s">
        <v>31</v>
      </c>
      <c r="BK83" s="0" t="s">
        <v>31</v>
      </c>
      <c r="BL83" s="0" t="s">
        <v>31</v>
      </c>
      <c r="BM83" s="0" t="s">
        <v>31</v>
      </c>
      <c r="BN83" s="0" t="s">
        <v>31</v>
      </c>
      <c r="BO83" s="0" t="s">
        <v>31</v>
      </c>
      <c r="BP83" s="0" t="s">
        <v>31</v>
      </c>
      <c r="BQ83" s="0" t="s">
        <v>31</v>
      </c>
      <c r="BR83" s="0" t="s">
        <v>31</v>
      </c>
      <c r="BS83" s="0" t="s">
        <v>31</v>
      </c>
      <c r="BT83" s="0" t="s">
        <v>31</v>
      </c>
      <c r="BU83" s="0" t="s">
        <v>31</v>
      </c>
      <c r="BV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31</v>
      </c>
      <c r="R84" s="0" t="s">
        <v>31</v>
      </c>
      <c r="S84" s="0" t="s">
        <v>31</v>
      </c>
      <c r="T84" s="0" t="s">
        <v>31</v>
      </c>
      <c r="U84" s="0" t="s">
        <v>31</v>
      </c>
      <c r="V84" s="0" t="s">
        <v>31</v>
      </c>
      <c r="W84" s="0" t="s">
        <v>31</v>
      </c>
      <c r="X84" s="0" t="s">
        <v>31</v>
      </c>
      <c r="Y84" s="0" t="s">
        <v>31</v>
      </c>
      <c r="Z84" s="0" t="s">
        <v>31</v>
      </c>
      <c r="AA84" s="0" t="s">
        <v>31</v>
      </c>
      <c r="AB84" s="0" t="s">
        <v>31</v>
      </c>
      <c r="AC84" s="0" t="s">
        <v>31</v>
      </c>
      <c r="AD84" s="0" t="s">
        <v>31</v>
      </c>
      <c r="AE84" s="0" t="s">
        <v>31</v>
      </c>
      <c r="AF84" s="0" t="s">
        <v>31</v>
      </c>
      <c r="AG84" s="0" t="s">
        <v>31</v>
      </c>
      <c r="AH84" s="0" t="s">
        <v>31</v>
      </c>
      <c r="AI84" s="0" t="s">
        <v>31</v>
      </c>
      <c r="AJ84" s="0" t="s">
        <v>31</v>
      </c>
      <c r="AK84" s="0" t="s">
        <v>31</v>
      </c>
      <c r="AL84" s="0" t="s">
        <v>31</v>
      </c>
      <c r="AM84" s="0" t="s">
        <v>31</v>
      </c>
      <c r="AN84" s="0" t="s">
        <v>31</v>
      </c>
      <c r="AO84" s="0" t="s">
        <v>31</v>
      </c>
      <c r="AP84" s="0" t="s">
        <v>31</v>
      </c>
      <c r="AQ84" s="0" t="s">
        <v>31</v>
      </c>
      <c r="AR84" s="0" t="s">
        <v>31</v>
      </c>
      <c r="AS84" s="0" t="s">
        <v>31</v>
      </c>
      <c r="AT84" s="0" t="s">
        <v>31</v>
      </c>
      <c r="AU84" s="0" t="s">
        <v>31</v>
      </c>
      <c r="AV84" s="0" t="s">
        <v>31</v>
      </c>
      <c r="AW84" s="0" t="s">
        <v>31</v>
      </c>
      <c r="AX84" s="0" t="s">
        <v>31</v>
      </c>
      <c r="AY84" s="0" t="s">
        <v>1375</v>
      </c>
      <c r="AZ84" s="0" t="s">
        <v>1376</v>
      </c>
      <c r="BA84" s="0" t="s">
        <v>31</v>
      </c>
      <c r="BB84" s="0" t="s">
        <v>31</v>
      </c>
      <c r="BC84" s="0" t="s">
        <v>31</v>
      </c>
      <c r="BD84" s="0" t="s">
        <v>31</v>
      </c>
      <c r="BE84" s="0" t="s">
        <v>31</v>
      </c>
      <c r="BF84" s="0" t="s">
        <v>31</v>
      </c>
      <c r="BG84" s="0" t="s">
        <v>31</v>
      </c>
      <c r="BH84" s="0" t="s">
        <v>31</v>
      </c>
      <c r="BI84" s="0" t="s">
        <v>31</v>
      </c>
      <c r="BJ84" s="0" t="s">
        <v>31</v>
      </c>
      <c r="BK84" s="0" t="s">
        <v>31</v>
      </c>
      <c r="BL84" s="0" t="s">
        <v>31</v>
      </c>
      <c r="BM84" s="0" t="s">
        <v>31</v>
      </c>
      <c r="BN84" s="0" t="s">
        <v>31</v>
      </c>
      <c r="BO84" s="0" t="s">
        <v>31</v>
      </c>
      <c r="BP84" s="0" t="s">
        <v>31</v>
      </c>
      <c r="BQ84" s="0" t="s">
        <v>31</v>
      </c>
      <c r="BR84" s="0" t="s">
        <v>31</v>
      </c>
      <c r="BS84" s="0" t="s">
        <v>31</v>
      </c>
      <c r="BT84" s="0" t="s">
        <v>31</v>
      </c>
      <c r="BU84" s="0" t="s">
        <v>31</v>
      </c>
      <c r="BV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31</v>
      </c>
      <c r="R85" s="0" t="s">
        <v>31</v>
      </c>
      <c r="S85" s="0" t="s">
        <v>31</v>
      </c>
      <c r="T85" s="0" t="s">
        <v>31</v>
      </c>
      <c r="U85" s="0" t="s">
        <v>31</v>
      </c>
      <c r="V85" s="0" t="s">
        <v>31</v>
      </c>
      <c r="W85" s="0" t="s">
        <v>31</v>
      </c>
      <c r="X85" s="0" t="s">
        <v>31</v>
      </c>
      <c r="Y85" s="0" t="s">
        <v>31</v>
      </c>
      <c r="Z85" s="0" t="s">
        <v>31</v>
      </c>
      <c r="AA85" s="0" t="s">
        <v>31</v>
      </c>
      <c r="AB85" s="0" t="s">
        <v>31</v>
      </c>
      <c r="AC85" s="0" t="s">
        <v>31</v>
      </c>
      <c r="AD85" s="0" t="s">
        <v>31</v>
      </c>
      <c r="AE85" s="0" t="s">
        <v>31</v>
      </c>
      <c r="AF85" s="0" t="s">
        <v>31</v>
      </c>
      <c r="AG85" s="0" t="s">
        <v>31</v>
      </c>
      <c r="AH85" s="0" t="s">
        <v>31</v>
      </c>
      <c r="AI85" s="0" t="s">
        <v>31</v>
      </c>
      <c r="AJ85" s="0" t="s">
        <v>31</v>
      </c>
      <c r="AK85" s="0" t="s">
        <v>31</v>
      </c>
      <c r="AL85" s="0" t="s">
        <v>31</v>
      </c>
      <c r="AM85" s="0" t="s">
        <v>31</v>
      </c>
      <c r="AN85" s="0" t="s">
        <v>31</v>
      </c>
      <c r="AO85" s="0" t="s">
        <v>31</v>
      </c>
      <c r="AP85" s="0" t="s">
        <v>31</v>
      </c>
      <c r="AQ85" s="0" t="s">
        <v>31</v>
      </c>
      <c r="AR85" s="0" t="s">
        <v>31</v>
      </c>
      <c r="AS85" s="0" t="s">
        <v>31</v>
      </c>
      <c r="AT85" s="0" t="s">
        <v>31</v>
      </c>
      <c r="AU85" s="0" t="s">
        <v>31</v>
      </c>
      <c r="AV85" s="0" t="s">
        <v>31</v>
      </c>
      <c r="AW85" s="0" t="s">
        <v>31</v>
      </c>
      <c r="AX85" s="0" t="s">
        <v>31</v>
      </c>
      <c r="AY85" s="0" t="s">
        <v>1377</v>
      </c>
      <c r="AZ85" s="0" t="s">
        <v>1378</v>
      </c>
      <c r="BA85" s="0" t="s">
        <v>31</v>
      </c>
      <c r="BB85" s="0" t="s">
        <v>31</v>
      </c>
      <c r="BC85" s="0" t="s">
        <v>31</v>
      </c>
      <c r="BD85" s="0" t="s">
        <v>31</v>
      </c>
      <c r="BE85" s="0" t="s">
        <v>31</v>
      </c>
      <c r="BF85" s="0" t="s">
        <v>31</v>
      </c>
      <c r="BG85" s="0" t="s">
        <v>31</v>
      </c>
      <c r="BH85" s="0" t="s">
        <v>31</v>
      </c>
      <c r="BI85" s="0" t="s">
        <v>31</v>
      </c>
      <c r="BJ85" s="0" t="s">
        <v>31</v>
      </c>
      <c r="BK85" s="0" t="s">
        <v>31</v>
      </c>
      <c r="BL85" s="0" t="s">
        <v>31</v>
      </c>
      <c r="BM85" s="0" t="s">
        <v>31</v>
      </c>
      <c r="BN85" s="0" t="s">
        <v>31</v>
      </c>
      <c r="BO85" s="0" t="s">
        <v>31</v>
      </c>
      <c r="BP85" s="0" t="s">
        <v>31</v>
      </c>
      <c r="BQ85" s="0" t="s">
        <v>31</v>
      </c>
      <c r="BR85" s="0" t="s">
        <v>31</v>
      </c>
      <c r="BS85" s="0" t="s">
        <v>31</v>
      </c>
      <c r="BT85" s="0" t="s">
        <v>31</v>
      </c>
      <c r="BU85" s="0" t="s">
        <v>31</v>
      </c>
      <c r="BV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31</v>
      </c>
      <c r="R86" s="0" t="s">
        <v>31</v>
      </c>
      <c r="S86" s="0" t="s">
        <v>31</v>
      </c>
      <c r="T86" s="0" t="s">
        <v>31</v>
      </c>
      <c r="U86" s="0" t="s">
        <v>31</v>
      </c>
      <c r="V86" s="0" t="s">
        <v>31</v>
      </c>
      <c r="W86" s="0" t="s">
        <v>31</v>
      </c>
      <c r="X86" s="0" t="s">
        <v>31</v>
      </c>
      <c r="Y86" s="0" t="s">
        <v>31</v>
      </c>
      <c r="Z86" s="0" t="s">
        <v>31</v>
      </c>
      <c r="AA86" s="0" t="s">
        <v>31</v>
      </c>
      <c r="AB86" s="0" t="s">
        <v>31</v>
      </c>
      <c r="AC86" s="0" t="s">
        <v>31</v>
      </c>
      <c r="AD86" s="0" t="s">
        <v>31</v>
      </c>
      <c r="AE86" s="0" t="s">
        <v>31</v>
      </c>
      <c r="AF86" s="0" t="s">
        <v>31</v>
      </c>
      <c r="AG86" s="0" t="s">
        <v>31</v>
      </c>
      <c r="AH86" s="0" t="s">
        <v>31</v>
      </c>
      <c r="AI86" s="0" t="s">
        <v>31</v>
      </c>
      <c r="AJ86" s="0" t="s">
        <v>31</v>
      </c>
      <c r="AK86" s="0" t="s">
        <v>31</v>
      </c>
      <c r="AL86" s="0" t="s">
        <v>31</v>
      </c>
      <c r="AM86" s="0" t="s">
        <v>31</v>
      </c>
      <c r="AN86" s="0" t="s">
        <v>31</v>
      </c>
      <c r="AO86" s="0" t="s">
        <v>31</v>
      </c>
      <c r="AP86" s="0" t="s">
        <v>31</v>
      </c>
      <c r="AQ86" s="0" t="s">
        <v>31</v>
      </c>
      <c r="AR86" s="0" t="s">
        <v>31</v>
      </c>
      <c r="AS86" s="0" t="s">
        <v>31</v>
      </c>
      <c r="AT86" s="0" t="s">
        <v>31</v>
      </c>
      <c r="AU86" s="0" t="s">
        <v>31</v>
      </c>
      <c r="AV86" s="0" t="s">
        <v>31</v>
      </c>
      <c r="AW86" s="0" t="s">
        <v>31</v>
      </c>
      <c r="AX86" s="0" t="s">
        <v>31</v>
      </c>
      <c r="AY86" s="0" t="s">
        <v>1379</v>
      </c>
      <c r="AZ86" s="0" t="s">
        <v>1380</v>
      </c>
      <c r="BA86" s="0" t="s">
        <v>31</v>
      </c>
      <c r="BB86" s="0" t="s">
        <v>31</v>
      </c>
      <c r="BC86" s="0" t="s">
        <v>31</v>
      </c>
      <c r="BD86" s="0" t="s">
        <v>31</v>
      </c>
      <c r="BE86" s="0" t="s">
        <v>31</v>
      </c>
      <c r="BF86" s="0" t="s">
        <v>31</v>
      </c>
      <c r="BG86" s="0" t="s">
        <v>31</v>
      </c>
      <c r="BH86" s="0" t="s">
        <v>31</v>
      </c>
      <c r="BI86" s="0" t="s">
        <v>31</v>
      </c>
      <c r="BJ86" s="0" t="s">
        <v>31</v>
      </c>
      <c r="BK86" s="0" t="s">
        <v>31</v>
      </c>
      <c r="BL86" s="0" t="s">
        <v>31</v>
      </c>
      <c r="BM86" s="0" t="s">
        <v>31</v>
      </c>
      <c r="BN86" s="0" t="s">
        <v>31</v>
      </c>
      <c r="BO86" s="0" t="s">
        <v>31</v>
      </c>
      <c r="BP86" s="0" t="s">
        <v>31</v>
      </c>
      <c r="BQ86" s="0" t="s">
        <v>31</v>
      </c>
      <c r="BR86" s="0" t="s">
        <v>31</v>
      </c>
      <c r="BS86" s="0" t="s">
        <v>31</v>
      </c>
      <c r="BT86" s="0" t="s">
        <v>31</v>
      </c>
      <c r="BU86" s="0" t="s">
        <v>31</v>
      </c>
      <c r="BV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31</v>
      </c>
      <c r="R87" s="0" t="s">
        <v>31</v>
      </c>
      <c r="S87" s="0" t="s">
        <v>31</v>
      </c>
      <c r="T87" s="0" t="s">
        <v>31</v>
      </c>
      <c r="U87" s="0" t="s">
        <v>31</v>
      </c>
      <c r="V87" s="0" t="s">
        <v>31</v>
      </c>
      <c r="W87" s="0" t="s">
        <v>31</v>
      </c>
      <c r="X87" s="0" t="s">
        <v>31</v>
      </c>
      <c r="Y87" s="0" t="s">
        <v>31</v>
      </c>
      <c r="Z87" s="0" t="s">
        <v>31</v>
      </c>
      <c r="AA87" s="0" t="s">
        <v>31</v>
      </c>
      <c r="AB87" s="0" t="s">
        <v>31</v>
      </c>
      <c r="AC87" s="0" t="s">
        <v>31</v>
      </c>
      <c r="AD87" s="0" t="s">
        <v>31</v>
      </c>
      <c r="AE87" s="0" t="s">
        <v>31</v>
      </c>
      <c r="AF87" s="0" t="s">
        <v>31</v>
      </c>
      <c r="AG87" s="0" t="s">
        <v>31</v>
      </c>
      <c r="AH87" s="0" t="s">
        <v>31</v>
      </c>
      <c r="AI87" s="0" t="s">
        <v>31</v>
      </c>
      <c r="AJ87" s="0" t="s">
        <v>31</v>
      </c>
      <c r="AK87" s="0" t="s">
        <v>31</v>
      </c>
      <c r="AL87" s="0" t="s">
        <v>31</v>
      </c>
      <c r="AM87" s="0" t="s">
        <v>31</v>
      </c>
      <c r="AN87" s="0" t="s">
        <v>31</v>
      </c>
      <c r="AO87" s="0" t="s">
        <v>31</v>
      </c>
      <c r="AP87" s="0" t="s">
        <v>31</v>
      </c>
      <c r="AQ87" s="0" t="s">
        <v>31</v>
      </c>
      <c r="AR87" s="0" t="s">
        <v>31</v>
      </c>
      <c r="AS87" s="0" t="s">
        <v>31</v>
      </c>
      <c r="AT87" s="0" t="s">
        <v>31</v>
      </c>
      <c r="AU87" s="0" t="s">
        <v>31</v>
      </c>
      <c r="AV87" s="0" t="s">
        <v>31</v>
      </c>
      <c r="AW87" s="0" t="s">
        <v>31</v>
      </c>
      <c r="AX87" s="0" t="s">
        <v>31</v>
      </c>
      <c r="AY87" s="0" t="s">
        <v>1381</v>
      </c>
      <c r="AZ87" s="0" t="s">
        <v>1382</v>
      </c>
      <c r="BA87" s="0" t="s">
        <v>31</v>
      </c>
      <c r="BB87" s="0" t="s">
        <v>31</v>
      </c>
      <c r="BC87" s="0" t="s">
        <v>31</v>
      </c>
      <c r="BD87" s="0" t="s">
        <v>31</v>
      </c>
      <c r="BE87" s="0" t="s">
        <v>31</v>
      </c>
      <c r="BF87" s="0" t="s">
        <v>31</v>
      </c>
      <c r="BG87" s="0" t="s">
        <v>31</v>
      </c>
      <c r="BH87" s="0" t="s">
        <v>31</v>
      </c>
      <c r="BI87" s="0" t="s">
        <v>31</v>
      </c>
      <c r="BJ87" s="0" t="s">
        <v>31</v>
      </c>
      <c r="BK87" s="0" t="s">
        <v>31</v>
      </c>
      <c r="BL87" s="0" t="s">
        <v>31</v>
      </c>
      <c r="BM87" s="0" t="s">
        <v>31</v>
      </c>
      <c r="BN87" s="0" t="s">
        <v>31</v>
      </c>
      <c r="BO87" s="0" t="s">
        <v>31</v>
      </c>
      <c r="BP87" s="0" t="s">
        <v>31</v>
      </c>
      <c r="BQ87" s="0" t="s">
        <v>31</v>
      </c>
      <c r="BR87" s="0" t="s">
        <v>31</v>
      </c>
      <c r="BS87" s="0" t="s">
        <v>31</v>
      </c>
      <c r="BT87" s="0" t="s">
        <v>31</v>
      </c>
      <c r="BU87" s="0" t="s">
        <v>31</v>
      </c>
      <c r="BV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31</v>
      </c>
      <c r="R88" s="0" t="s">
        <v>31</v>
      </c>
      <c r="S88" s="0" t="s">
        <v>31</v>
      </c>
      <c r="T88" s="0" t="s">
        <v>31</v>
      </c>
      <c r="U88" s="0" t="s">
        <v>31</v>
      </c>
      <c r="V88" s="0" t="s">
        <v>31</v>
      </c>
      <c r="W88" s="0" t="s">
        <v>31</v>
      </c>
      <c r="X88" s="0" t="s">
        <v>31</v>
      </c>
      <c r="Y88" s="0" t="s">
        <v>31</v>
      </c>
      <c r="Z88" s="0" t="s">
        <v>31</v>
      </c>
      <c r="AA88" s="0" t="s">
        <v>31</v>
      </c>
      <c r="AB88" s="0" t="s">
        <v>31</v>
      </c>
      <c r="AC88" s="0" t="s">
        <v>31</v>
      </c>
      <c r="AD88" s="0" t="s">
        <v>31</v>
      </c>
      <c r="AE88" s="0" t="s">
        <v>31</v>
      </c>
      <c r="AF88" s="0" t="s">
        <v>31</v>
      </c>
      <c r="AG88" s="0" t="s">
        <v>31</v>
      </c>
      <c r="AH88" s="0" t="s">
        <v>31</v>
      </c>
      <c r="AI88" s="0" t="s">
        <v>31</v>
      </c>
      <c r="AJ88" s="0" t="s">
        <v>31</v>
      </c>
      <c r="AK88" s="0" t="s">
        <v>31</v>
      </c>
      <c r="AL88" s="0" t="s">
        <v>31</v>
      </c>
      <c r="AM88" s="0" t="s">
        <v>31</v>
      </c>
      <c r="AN88" s="0" t="s">
        <v>31</v>
      </c>
      <c r="AO88" s="0" t="s">
        <v>31</v>
      </c>
      <c r="AP88" s="0" t="s">
        <v>31</v>
      </c>
      <c r="AQ88" s="0" t="s">
        <v>31</v>
      </c>
      <c r="AR88" s="0" t="s">
        <v>31</v>
      </c>
      <c r="AS88" s="0" t="s">
        <v>31</v>
      </c>
      <c r="AT88" s="0" t="s">
        <v>31</v>
      </c>
      <c r="AU88" s="0" t="s">
        <v>31</v>
      </c>
      <c r="AV88" s="0" t="s">
        <v>31</v>
      </c>
      <c r="AW88" s="0" t="s">
        <v>31</v>
      </c>
      <c r="AX88" s="0" t="s">
        <v>31</v>
      </c>
      <c r="AY88" s="0" t="s">
        <v>1383</v>
      </c>
      <c r="AZ88" s="0" t="s">
        <v>1384</v>
      </c>
      <c r="BA88" s="0" t="s">
        <v>31</v>
      </c>
      <c r="BB88" s="0" t="s">
        <v>31</v>
      </c>
      <c r="BC88" s="0" t="s">
        <v>31</v>
      </c>
      <c r="BD88" s="0" t="s">
        <v>31</v>
      </c>
      <c r="BE88" s="0" t="s">
        <v>31</v>
      </c>
      <c r="BF88" s="0" t="s">
        <v>31</v>
      </c>
      <c r="BG88" s="0" t="s">
        <v>31</v>
      </c>
      <c r="BH88" s="0" t="s">
        <v>31</v>
      </c>
      <c r="BI88" s="0" t="s">
        <v>31</v>
      </c>
      <c r="BJ88" s="0" t="s">
        <v>31</v>
      </c>
      <c r="BK88" s="0" t="s">
        <v>31</v>
      </c>
      <c r="BL88" s="0" t="s">
        <v>31</v>
      </c>
      <c r="BM88" s="0" t="s">
        <v>31</v>
      </c>
      <c r="BN88" s="0" t="s">
        <v>31</v>
      </c>
      <c r="BO88" s="0" t="s">
        <v>31</v>
      </c>
      <c r="BP88" s="0" t="s">
        <v>31</v>
      </c>
      <c r="BQ88" s="0" t="s">
        <v>31</v>
      </c>
      <c r="BR88" s="0" t="s">
        <v>31</v>
      </c>
      <c r="BS88" s="0" t="s">
        <v>31</v>
      </c>
      <c r="BT88" s="0" t="s">
        <v>31</v>
      </c>
      <c r="BU88" s="0" t="s">
        <v>31</v>
      </c>
      <c r="BV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31</v>
      </c>
      <c r="R89" s="0" t="s">
        <v>31</v>
      </c>
      <c r="S89" s="0" t="s">
        <v>31</v>
      </c>
      <c r="T89" s="0" t="s">
        <v>31</v>
      </c>
      <c r="U89" s="0" t="s">
        <v>31</v>
      </c>
      <c r="V89" s="0" t="s">
        <v>31</v>
      </c>
      <c r="W89" s="0" t="s">
        <v>31</v>
      </c>
      <c r="X89" s="0" t="s">
        <v>31</v>
      </c>
      <c r="Y89" s="0" t="s">
        <v>31</v>
      </c>
      <c r="Z89" s="0" t="s">
        <v>31</v>
      </c>
      <c r="AA89" s="0" t="s">
        <v>31</v>
      </c>
      <c r="AB89" s="0" t="s">
        <v>31</v>
      </c>
      <c r="AC89" s="0" t="s">
        <v>31</v>
      </c>
      <c r="AD89" s="0" t="s">
        <v>31</v>
      </c>
      <c r="AE89" s="0" t="s">
        <v>31</v>
      </c>
      <c r="AF89" s="0" t="s">
        <v>31</v>
      </c>
      <c r="AG89" s="0" t="s">
        <v>31</v>
      </c>
      <c r="AH89" s="0" t="s">
        <v>31</v>
      </c>
      <c r="AI89" s="0" t="s">
        <v>31</v>
      </c>
      <c r="AJ89" s="0" t="s">
        <v>31</v>
      </c>
      <c r="AK89" s="0" t="s">
        <v>31</v>
      </c>
      <c r="AL89" s="0" t="s">
        <v>31</v>
      </c>
      <c r="AM89" s="0" t="s">
        <v>31</v>
      </c>
      <c r="AN89" s="0" t="s">
        <v>31</v>
      </c>
      <c r="AO89" s="0" t="s">
        <v>31</v>
      </c>
      <c r="AP89" s="0" t="s">
        <v>31</v>
      </c>
      <c r="AQ89" s="0" t="s">
        <v>31</v>
      </c>
      <c r="AR89" s="0" t="s">
        <v>31</v>
      </c>
      <c r="AS89" s="0" t="s">
        <v>31</v>
      </c>
      <c r="AT89" s="0" t="s">
        <v>31</v>
      </c>
      <c r="AU89" s="0" t="s">
        <v>31</v>
      </c>
      <c r="AV89" s="0" t="s">
        <v>31</v>
      </c>
      <c r="AW89" s="0" t="s">
        <v>31</v>
      </c>
      <c r="AX89" s="0" t="s">
        <v>31</v>
      </c>
      <c r="AY89" s="0" t="s">
        <v>1385</v>
      </c>
      <c r="AZ89" s="0" t="s">
        <v>1386</v>
      </c>
      <c r="BA89" s="0" t="s">
        <v>31</v>
      </c>
      <c r="BB89" s="0" t="s">
        <v>31</v>
      </c>
      <c r="BC89" s="0" t="s">
        <v>31</v>
      </c>
      <c r="BD89" s="0" t="s">
        <v>31</v>
      </c>
      <c r="BE89" s="0" t="s">
        <v>31</v>
      </c>
      <c r="BF89" s="0" t="s">
        <v>31</v>
      </c>
      <c r="BG89" s="0" t="s">
        <v>31</v>
      </c>
      <c r="BH89" s="0" t="s">
        <v>31</v>
      </c>
      <c r="BI89" s="0" t="s">
        <v>31</v>
      </c>
      <c r="BJ89" s="0" t="s">
        <v>31</v>
      </c>
      <c r="BK89" s="0" t="s">
        <v>31</v>
      </c>
      <c r="BL89" s="0" t="s">
        <v>31</v>
      </c>
      <c r="BM89" s="0" t="s">
        <v>31</v>
      </c>
      <c r="BN89" s="0" t="s">
        <v>31</v>
      </c>
      <c r="BO89" s="0" t="s">
        <v>31</v>
      </c>
      <c r="BP89" s="0" t="s">
        <v>31</v>
      </c>
      <c r="BQ89" s="0" t="s">
        <v>31</v>
      </c>
      <c r="BR89" s="0" t="s">
        <v>31</v>
      </c>
      <c r="BS89" s="0" t="s">
        <v>31</v>
      </c>
      <c r="BT89" s="0" t="s">
        <v>31</v>
      </c>
      <c r="BU89" s="0" t="s">
        <v>31</v>
      </c>
      <c r="BV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31</v>
      </c>
      <c r="R90" s="0" t="s">
        <v>31</v>
      </c>
      <c r="S90" s="0" t="s">
        <v>31</v>
      </c>
      <c r="T90" s="0" t="s">
        <v>31</v>
      </c>
      <c r="U90" s="0" t="s">
        <v>31</v>
      </c>
      <c r="V90" s="0" t="s">
        <v>31</v>
      </c>
      <c r="W90" s="0" t="s">
        <v>31</v>
      </c>
      <c r="X90" s="0" t="s">
        <v>31</v>
      </c>
      <c r="Y90" s="0" t="s">
        <v>31</v>
      </c>
      <c r="Z90" s="0" t="s">
        <v>31</v>
      </c>
      <c r="AA90" s="0" t="s">
        <v>31</v>
      </c>
      <c r="AB90" s="0" t="s">
        <v>31</v>
      </c>
      <c r="AC90" s="0" t="s">
        <v>31</v>
      </c>
      <c r="AD90" s="0" t="s">
        <v>31</v>
      </c>
      <c r="AE90" s="0" t="s">
        <v>31</v>
      </c>
      <c r="AF90" s="0" t="s">
        <v>31</v>
      </c>
      <c r="AG90" s="0" t="s">
        <v>31</v>
      </c>
      <c r="AH90" s="0" t="s">
        <v>31</v>
      </c>
      <c r="AI90" s="0" t="s">
        <v>31</v>
      </c>
      <c r="AJ90" s="0" t="s">
        <v>31</v>
      </c>
      <c r="AK90" s="0" t="s">
        <v>31</v>
      </c>
      <c r="AL90" s="0" t="s">
        <v>31</v>
      </c>
      <c r="AM90" s="0" t="s">
        <v>31</v>
      </c>
      <c r="AN90" s="0" t="s">
        <v>31</v>
      </c>
      <c r="AO90" s="0" t="s">
        <v>31</v>
      </c>
      <c r="AP90" s="0" t="s">
        <v>31</v>
      </c>
      <c r="AQ90" s="0" t="s">
        <v>31</v>
      </c>
      <c r="AR90" s="0" t="s">
        <v>31</v>
      </c>
      <c r="AS90" s="0" t="s">
        <v>31</v>
      </c>
      <c r="AT90" s="0" t="s">
        <v>31</v>
      </c>
      <c r="AU90" s="0" t="s">
        <v>31</v>
      </c>
      <c r="AV90" s="0" t="s">
        <v>31</v>
      </c>
      <c r="AW90" s="0" t="s">
        <v>31</v>
      </c>
      <c r="AX90" s="0" t="s">
        <v>31</v>
      </c>
      <c r="AY90" s="0" t="s">
        <v>1387</v>
      </c>
      <c r="AZ90" s="0" t="s">
        <v>1388</v>
      </c>
      <c r="BA90" s="0" t="s">
        <v>31</v>
      </c>
      <c r="BB90" s="0" t="s">
        <v>31</v>
      </c>
      <c r="BC90" s="0" t="s">
        <v>31</v>
      </c>
      <c r="BD90" s="0" t="s">
        <v>31</v>
      </c>
      <c r="BE90" s="0" t="s">
        <v>31</v>
      </c>
      <c r="BF90" s="0" t="s">
        <v>31</v>
      </c>
      <c r="BG90" s="0" t="s">
        <v>31</v>
      </c>
      <c r="BH90" s="0" t="s">
        <v>31</v>
      </c>
      <c r="BI90" s="0" t="s">
        <v>31</v>
      </c>
      <c r="BJ90" s="0" t="s">
        <v>31</v>
      </c>
      <c r="BK90" s="0" t="s">
        <v>31</v>
      </c>
      <c r="BL90" s="0" t="s">
        <v>31</v>
      </c>
      <c r="BM90" s="0" t="s">
        <v>31</v>
      </c>
      <c r="BN90" s="0" t="s">
        <v>31</v>
      </c>
      <c r="BO90" s="0" t="s">
        <v>31</v>
      </c>
      <c r="BP90" s="0" t="s">
        <v>31</v>
      </c>
      <c r="BQ90" s="0" t="s">
        <v>31</v>
      </c>
      <c r="BR90" s="0" t="s">
        <v>31</v>
      </c>
      <c r="BS90" s="0" t="s">
        <v>31</v>
      </c>
      <c r="BT90" s="0" t="s">
        <v>31</v>
      </c>
      <c r="BU90" s="0" t="s">
        <v>31</v>
      </c>
      <c r="BV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31</v>
      </c>
      <c r="R91" s="0" t="s">
        <v>31</v>
      </c>
      <c r="S91" s="0" t="s">
        <v>31</v>
      </c>
      <c r="T91" s="0" t="s">
        <v>31</v>
      </c>
      <c r="U91" s="0" t="s">
        <v>31</v>
      </c>
      <c r="V91" s="0" t="s">
        <v>31</v>
      </c>
      <c r="W91" s="0" t="s">
        <v>31</v>
      </c>
      <c r="X91" s="0" t="s">
        <v>31</v>
      </c>
      <c r="Y91" s="0" t="s">
        <v>31</v>
      </c>
      <c r="Z91" s="0" t="s">
        <v>31</v>
      </c>
      <c r="AA91" s="0" t="s">
        <v>31</v>
      </c>
      <c r="AB91" s="0" t="s">
        <v>31</v>
      </c>
      <c r="AC91" s="0" t="s">
        <v>31</v>
      </c>
      <c r="AD91" s="0" t="s">
        <v>31</v>
      </c>
      <c r="AE91" s="0" t="s">
        <v>31</v>
      </c>
      <c r="AF91" s="0" t="s">
        <v>31</v>
      </c>
      <c r="AG91" s="0" t="s">
        <v>31</v>
      </c>
      <c r="AH91" s="0" t="s">
        <v>31</v>
      </c>
      <c r="AI91" s="0" t="s">
        <v>31</v>
      </c>
      <c r="AJ91" s="0" t="s">
        <v>31</v>
      </c>
      <c r="AK91" s="0" t="s">
        <v>31</v>
      </c>
      <c r="AL91" s="0" t="s">
        <v>31</v>
      </c>
      <c r="AM91" s="0" t="s">
        <v>31</v>
      </c>
      <c r="AN91" s="0" t="s">
        <v>31</v>
      </c>
      <c r="AO91" s="0" t="s">
        <v>31</v>
      </c>
      <c r="AP91" s="0" t="s">
        <v>31</v>
      </c>
      <c r="AQ91" s="0" t="s">
        <v>31</v>
      </c>
      <c r="AR91" s="0" t="s">
        <v>31</v>
      </c>
      <c r="AS91" s="0" t="s">
        <v>31</v>
      </c>
      <c r="AT91" s="0" t="s">
        <v>31</v>
      </c>
      <c r="AU91" s="0" t="s">
        <v>31</v>
      </c>
      <c r="AV91" s="0" t="s">
        <v>31</v>
      </c>
      <c r="AW91" s="0" t="s">
        <v>31</v>
      </c>
      <c r="AX91" s="0" t="s">
        <v>31</v>
      </c>
      <c r="AY91" s="0" t="s">
        <v>1389</v>
      </c>
      <c r="AZ91" s="0" t="s">
        <v>1390</v>
      </c>
      <c r="BA91" s="0" t="s">
        <v>31</v>
      </c>
      <c r="BB91" s="0" t="s">
        <v>31</v>
      </c>
      <c r="BC91" s="0" t="s">
        <v>31</v>
      </c>
      <c r="BD91" s="0" t="s">
        <v>31</v>
      </c>
      <c r="BE91" s="0" t="s">
        <v>31</v>
      </c>
      <c r="BF91" s="0" t="s">
        <v>31</v>
      </c>
      <c r="BG91" s="0" t="s">
        <v>31</v>
      </c>
      <c r="BH91" s="0" t="s">
        <v>31</v>
      </c>
      <c r="BI91" s="0" t="s">
        <v>31</v>
      </c>
      <c r="BJ91" s="0" t="s">
        <v>31</v>
      </c>
      <c r="BK91" s="0" t="s">
        <v>31</v>
      </c>
      <c r="BL91" s="0" t="s">
        <v>31</v>
      </c>
      <c r="BM91" s="0" t="s">
        <v>31</v>
      </c>
      <c r="BN91" s="0" t="s">
        <v>31</v>
      </c>
      <c r="BO91" s="0" t="s">
        <v>31</v>
      </c>
      <c r="BP91" s="0" t="s">
        <v>31</v>
      </c>
      <c r="BQ91" s="0" t="s">
        <v>31</v>
      </c>
      <c r="BR91" s="0" t="s">
        <v>31</v>
      </c>
      <c r="BS91" s="0" t="s">
        <v>31</v>
      </c>
      <c r="BT91" s="0" t="s">
        <v>31</v>
      </c>
      <c r="BU91" s="0" t="s">
        <v>31</v>
      </c>
      <c r="BV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31</v>
      </c>
      <c r="R92" s="0" t="s">
        <v>31</v>
      </c>
      <c r="S92" s="0" t="s">
        <v>31</v>
      </c>
      <c r="T92" s="0" t="s">
        <v>31</v>
      </c>
      <c r="U92" s="0" t="s">
        <v>31</v>
      </c>
      <c r="V92" s="0" t="s">
        <v>31</v>
      </c>
      <c r="W92" s="0" t="s">
        <v>31</v>
      </c>
      <c r="X92" s="0" t="s">
        <v>31</v>
      </c>
      <c r="Y92" s="0" t="s">
        <v>31</v>
      </c>
      <c r="Z92" s="0" t="s">
        <v>31</v>
      </c>
      <c r="AA92" s="0" t="s">
        <v>31</v>
      </c>
      <c r="AB92" s="0" t="s">
        <v>31</v>
      </c>
      <c r="AC92" s="0" t="s">
        <v>31</v>
      </c>
      <c r="AD92" s="0" t="s">
        <v>31</v>
      </c>
      <c r="AE92" s="0" t="s">
        <v>31</v>
      </c>
      <c r="AF92" s="0" t="s">
        <v>31</v>
      </c>
      <c r="AG92" s="0" t="s">
        <v>31</v>
      </c>
      <c r="AH92" s="0" t="s">
        <v>31</v>
      </c>
      <c r="AI92" s="0" t="s">
        <v>31</v>
      </c>
      <c r="AJ92" s="0" t="s">
        <v>31</v>
      </c>
      <c r="AK92" s="0" t="s">
        <v>31</v>
      </c>
      <c r="AL92" s="0" t="s">
        <v>31</v>
      </c>
      <c r="AM92" s="0" t="s">
        <v>31</v>
      </c>
      <c r="AN92" s="0" t="s">
        <v>31</v>
      </c>
      <c r="AO92" s="0" t="s">
        <v>31</v>
      </c>
      <c r="AP92" s="0" t="s">
        <v>31</v>
      </c>
      <c r="AQ92" s="0" t="s">
        <v>31</v>
      </c>
      <c r="AR92" s="0" t="s">
        <v>31</v>
      </c>
      <c r="AS92" s="0" t="s">
        <v>31</v>
      </c>
      <c r="AT92" s="0" t="s">
        <v>31</v>
      </c>
      <c r="AU92" s="0" t="s">
        <v>31</v>
      </c>
      <c r="AV92" s="0" t="s">
        <v>31</v>
      </c>
      <c r="AW92" s="0" t="s">
        <v>31</v>
      </c>
      <c r="AX92" s="0" t="s">
        <v>31</v>
      </c>
      <c r="AY92" s="0" t="s">
        <v>1391</v>
      </c>
      <c r="AZ92" s="0" t="s">
        <v>1392</v>
      </c>
      <c r="BA92" s="0" t="s">
        <v>31</v>
      </c>
      <c r="BB92" s="0" t="s">
        <v>31</v>
      </c>
      <c r="BC92" s="0" t="s">
        <v>31</v>
      </c>
      <c r="BD92" s="0" t="s">
        <v>31</v>
      </c>
      <c r="BE92" s="0" t="s">
        <v>31</v>
      </c>
      <c r="BF92" s="0" t="s">
        <v>31</v>
      </c>
      <c r="BG92" s="0" t="s">
        <v>31</v>
      </c>
      <c r="BH92" s="0" t="s">
        <v>31</v>
      </c>
      <c r="BI92" s="0" t="s">
        <v>31</v>
      </c>
      <c r="BJ92" s="0" t="s">
        <v>31</v>
      </c>
      <c r="BK92" s="0" t="s">
        <v>31</v>
      </c>
      <c r="BL92" s="0" t="s">
        <v>31</v>
      </c>
      <c r="BM92" s="0" t="s">
        <v>31</v>
      </c>
      <c r="BN92" s="0" t="s">
        <v>31</v>
      </c>
      <c r="BO92" s="0" t="s">
        <v>31</v>
      </c>
      <c r="BP92" s="0" t="s">
        <v>31</v>
      </c>
      <c r="BQ92" s="0" t="s">
        <v>31</v>
      </c>
      <c r="BR92" s="0" t="s">
        <v>31</v>
      </c>
      <c r="BS92" s="0" t="s">
        <v>31</v>
      </c>
      <c r="BT92" s="0" t="s">
        <v>31</v>
      </c>
      <c r="BU92" s="0" t="s">
        <v>31</v>
      </c>
      <c r="BV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31</v>
      </c>
      <c r="R93" s="0" t="s">
        <v>31</v>
      </c>
      <c r="S93" s="0" t="s">
        <v>31</v>
      </c>
      <c r="T93" s="0" t="s">
        <v>31</v>
      </c>
      <c r="U93" s="0" t="s">
        <v>31</v>
      </c>
      <c r="V93" s="0" t="s">
        <v>31</v>
      </c>
      <c r="W93" s="0" t="s">
        <v>31</v>
      </c>
      <c r="X93" s="0" t="s">
        <v>31</v>
      </c>
      <c r="Y93" s="0" t="s">
        <v>31</v>
      </c>
      <c r="Z93" s="0" t="s">
        <v>31</v>
      </c>
      <c r="AA93" s="0" t="s">
        <v>31</v>
      </c>
      <c r="AB93" s="0" t="s">
        <v>31</v>
      </c>
      <c r="AC93" s="0" t="s">
        <v>31</v>
      </c>
      <c r="AD93" s="0" t="s">
        <v>31</v>
      </c>
      <c r="AE93" s="0" t="s">
        <v>31</v>
      </c>
      <c r="AF93" s="0" t="s">
        <v>31</v>
      </c>
      <c r="AG93" s="0" t="s">
        <v>31</v>
      </c>
      <c r="AH93" s="0" t="s">
        <v>31</v>
      </c>
      <c r="AI93" s="0" t="s">
        <v>31</v>
      </c>
      <c r="AJ93" s="0" t="s">
        <v>31</v>
      </c>
      <c r="AK93" s="0" t="s">
        <v>31</v>
      </c>
      <c r="AL93" s="0" t="s">
        <v>31</v>
      </c>
      <c r="AM93" s="0" t="s">
        <v>31</v>
      </c>
      <c r="AN93" s="0" t="s">
        <v>31</v>
      </c>
      <c r="AO93" s="0" t="s">
        <v>31</v>
      </c>
      <c r="AP93" s="0" t="s">
        <v>31</v>
      </c>
      <c r="AQ93" s="0" t="s">
        <v>31</v>
      </c>
      <c r="AR93" s="0" t="s">
        <v>31</v>
      </c>
      <c r="AS93" s="0" t="s">
        <v>31</v>
      </c>
      <c r="AT93" s="0" t="s">
        <v>31</v>
      </c>
      <c r="AU93" s="0" t="s">
        <v>31</v>
      </c>
      <c r="AV93" s="0" t="s">
        <v>31</v>
      </c>
      <c r="AW93" s="0" t="s">
        <v>31</v>
      </c>
      <c r="AX93" s="0" t="s">
        <v>31</v>
      </c>
      <c r="AY93" s="0" t="s">
        <v>1393</v>
      </c>
      <c r="AZ93" s="0" t="s">
        <v>1394</v>
      </c>
      <c r="BA93" s="0" t="s">
        <v>31</v>
      </c>
      <c r="BB93" s="0" t="s">
        <v>31</v>
      </c>
      <c r="BC93" s="0" t="s">
        <v>31</v>
      </c>
      <c r="BD93" s="0" t="s">
        <v>31</v>
      </c>
      <c r="BE93" s="0" t="s">
        <v>31</v>
      </c>
      <c r="BF93" s="0" t="s">
        <v>31</v>
      </c>
      <c r="BG93" s="0" t="s">
        <v>31</v>
      </c>
      <c r="BH93" s="0" t="s">
        <v>31</v>
      </c>
      <c r="BI93" s="0" t="s">
        <v>31</v>
      </c>
      <c r="BJ93" s="0" t="s">
        <v>31</v>
      </c>
      <c r="BK93" s="0" t="s">
        <v>31</v>
      </c>
      <c r="BL93" s="0" t="s">
        <v>31</v>
      </c>
      <c r="BM93" s="0" t="s">
        <v>31</v>
      </c>
      <c r="BN93" s="0" t="s">
        <v>31</v>
      </c>
      <c r="BO93" s="0" t="s">
        <v>31</v>
      </c>
      <c r="BP93" s="0" t="s">
        <v>31</v>
      </c>
      <c r="BQ93" s="0" t="s">
        <v>31</v>
      </c>
      <c r="BR93" s="0" t="s">
        <v>31</v>
      </c>
      <c r="BS93" s="0" t="s">
        <v>31</v>
      </c>
      <c r="BT93" s="0" t="s">
        <v>31</v>
      </c>
      <c r="BU93" s="0" t="s">
        <v>31</v>
      </c>
      <c r="BV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31</v>
      </c>
      <c r="R94" s="0" t="s">
        <v>31</v>
      </c>
      <c r="S94" s="0" t="s">
        <v>31</v>
      </c>
      <c r="T94" s="0" t="s">
        <v>31</v>
      </c>
      <c r="U94" s="0" t="s">
        <v>31</v>
      </c>
      <c r="V94" s="0" t="s">
        <v>31</v>
      </c>
      <c r="W94" s="0" t="s">
        <v>31</v>
      </c>
      <c r="X94" s="0" t="s">
        <v>31</v>
      </c>
      <c r="Y94" s="0" t="s">
        <v>31</v>
      </c>
      <c r="Z94" s="0" t="s">
        <v>31</v>
      </c>
      <c r="AA94" s="0" t="s">
        <v>31</v>
      </c>
      <c r="AB94" s="0" t="s">
        <v>31</v>
      </c>
      <c r="AC94" s="0" t="s">
        <v>31</v>
      </c>
      <c r="AD94" s="0" t="s">
        <v>31</v>
      </c>
      <c r="AE94" s="0" t="s">
        <v>31</v>
      </c>
      <c r="AF94" s="0" t="s">
        <v>31</v>
      </c>
      <c r="AG94" s="0" t="s">
        <v>31</v>
      </c>
      <c r="AH94" s="0" t="s">
        <v>31</v>
      </c>
      <c r="AI94" s="0" t="s">
        <v>31</v>
      </c>
      <c r="AJ94" s="0" t="s">
        <v>31</v>
      </c>
      <c r="AK94" s="0" t="s">
        <v>31</v>
      </c>
      <c r="AL94" s="0" t="s">
        <v>31</v>
      </c>
      <c r="AM94" s="0" t="s">
        <v>31</v>
      </c>
      <c r="AN94" s="0" t="s">
        <v>31</v>
      </c>
      <c r="AO94" s="0" t="s">
        <v>31</v>
      </c>
      <c r="AP94" s="0" t="s">
        <v>31</v>
      </c>
      <c r="AQ94" s="0" t="s">
        <v>31</v>
      </c>
      <c r="AR94" s="0" t="s">
        <v>31</v>
      </c>
      <c r="AS94" s="0" t="s">
        <v>31</v>
      </c>
      <c r="AT94" s="0" t="s">
        <v>31</v>
      </c>
      <c r="AU94" s="0" t="s">
        <v>31</v>
      </c>
      <c r="AV94" s="0" t="s">
        <v>31</v>
      </c>
      <c r="AW94" s="0" t="s">
        <v>31</v>
      </c>
      <c r="AX94" s="0" t="s">
        <v>31</v>
      </c>
      <c r="AY94" s="0" t="s">
        <v>1395</v>
      </c>
      <c r="AZ94" s="0" t="s">
        <v>1396</v>
      </c>
      <c r="BA94" s="0" t="s">
        <v>31</v>
      </c>
      <c r="BB94" s="0" t="s">
        <v>31</v>
      </c>
      <c r="BC94" s="0" t="s">
        <v>31</v>
      </c>
      <c r="BD94" s="0" t="s">
        <v>31</v>
      </c>
      <c r="BE94" s="0" t="s">
        <v>31</v>
      </c>
      <c r="BF94" s="0" t="s">
        <v>31</v>
      </c>
      <c r="BG94" s="0" t="s">
        <v>31</v>
      </c>
      <c r="BH94" s="0" t="s">
        <v>31</v>
      </c>
      <c r="BI94" s="0" t="s">
        <v>31</v>
      </c>
      <c r="BJ94" s="0" t="s">
        <v>31</v>
      </c>
      <c r="BK94" s="0" t="s">
        <v>31</v>
      </c>
      <c r="BL94" s="0" t="s">
        <v>31</v>
      </c>
      <c r="BM94" s="0" t="s">
        <v>31</v>
      </c>
      <c r="BN94" s="0" t="s">
        <v>31</v>
      </c>
      <c r="BO94" s="0" t="s">
        <v>31</v>
      </c>
      <c r="BP94" s="0" t="s">
        <v>31</v>
      </c>
      <c r="BQ94" s="0" t="s">
        <v>31</v>
      </c>
      <c r="BR94" s="0" t="s">
        <v>31</v>
      </c>
      <c r="BS94" s="0" t="s">
        <v>31</v>
      </c>
      <c r="BT94" s="0" t="s">
        <v>31</v>
      </c>
      <c r="BU94" s="0" t="s">
        <v>31</v>
      </c>
      <c r="BV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31</v>
      </c>
      <c r="R95" s="0" t="s">
        <v>31</v>
      </c>
      <c r="S95" s="0" t="s">
        <v>31</v>
      </c>
      <c r="T95" s="0" t="s">
        <v>31</v>
      </c>
      <c r="U95" s="0" t="s">
        <v>31</v>
      </c>
      <c r="V95" s="0" t="s">
        <v>31</v>
      </c>
      <c r="W95" s="0" t="s">
        <v>31</v>
      </c>
      <c r="X95" s="0" t="s">
        <v>31</v>
      </c>
      <c r="Y95" s="0" t="s">
        <v>31</v>
      </c>
      <c r="Z95" s="0" t="s">
        <v>31</v>
      </c>
      <c r="AA95" s="0" t="s">
        <v>31</v>
      </c>
      <c r="AB95" s="0" t="s">
        <v>31</v>
      </c>
      <c r="AC95" s="0" t="s">
        <v>31</v>
      </c>
      <c r="AD95" s="0" t="s">
        <v>31</v>
      </c>
      <c r="AE95" s="0" t="s">
        <v>31</v>
      </c>
      <c r="AF95" s="0" t="s">
        <v>31</v>
      </c>
      <c r="AG95" s="0" t="s">
        <v>31</v>
      </c>
      <c r="AH95" s="0" t="s">
        <v>31</v>
      </c>
      <c r="AI95" s="0" t="s">
        <v>31</v>
      </c>
      <c r="AJ95" s="0" t="s">
        <v>31</v>
      </c>
      <c r="AK95" s="0" t="s">
        <v>31</v>
      </c>
      <c r="AL95" s="0" t="s">
        <v>31</v>
      </c>
      <c r="AM95" s="0" t="s">
        <v>31</v>
      </c>
      <c r="AN95" s="0" t="s">
        <v>31</v>
      </c>
      <c r="AO95" s="0" t="s">
        <v>31</v>
      </c>
      <c r="AP95" s="0" t="s">
        <v>31</v>
      </c>
      <c r="AQ95" s="0" t="s">
        <v>31</v>
      </c>
      <c r="AR95" s="0" t="s">
        <v>31</v>
      </c>
      <c r="AS95" s="0" t="s">
        <v>31</v>
      </c>
      <c r="AT95" s="0" t="s">
        <v>31</v>
      </c>
      <c r="AU95" s="0" t="s">
        <v>31</v>
      </c>
      <c r="AV95" s="0" t="s">
        <v>31</v>
      </c>
      <c r="AW95" s="0" t="s">
        <v>31</v>
      </c>
      <c r="AX95" s="0" t="s">
        <v>31</v>
      </c>
      <c r="AY95" s="0" t="s">
        <v>1397</v>
      </c>
      <c r="AZ95" s="0" t="s">
        <v>1398</v>
      </c>
      <c r="BA95" s="0" t="s">
        <v>31</v>
      </c>
      <c r="BB95" s="0" t="s">
        <v>31</v>
      </c>
      <c r="BC95" s="0" t="s">
        <v>31</v>
      </c>
      <c r="BD95" s="0" t="s">
        <v>31</v>
      </c>
      <c r="BE95" s="0" t="s">
        <v>31</v>
      </c>
      <c r="BF95" s="0" t="s">
        <v>31</v>
      </c>
      <c r="BG95" s="0" t="s">
        <v>31</v>
      </c>
      <c r="BH95" s="0" t="s">
        <v>31</v>
      </c>
      <c r="BI95" s="0" t="s">
        <v>31</v>
      </c>
      <c r="BJ95" s="0" t="s">
        <v>31</v>
      </c>
      <c r="BK95" s="0" t="s">
        <v>31</v>
      </c>
      <c r="BL95" s="0" t="s">
        <v>31</v>
      </c>
      <c r="BM95" s="0" t="s">
        <v>31</v>
      </c>
      <c r="BN95" s="0" t="s">
        <v>31</v>
      </c>
      <c r="BO95" s="0" t="s">
        <v>31</v>
      </c>
      <c r="BP95" s="0" t="s">
        <v>31</v>
      </c>
      <c r="BQ95" s="0" t="s">
        <v>31</v>
      </c>
      <c r="BR95" s="0" t="s">
        <v>31</v>
      </c>
      <c r="BS95" s="0" t="s">
        <v>31</v>
      </c>
      <c r="BT95" s="0" t="s">
        <v>31</v>
      </c>
      <c r="BU95" s="0" t="s">
        <v>31</v>
      </c>
      <c r="BV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31</v>
      </c>
      <c r="R96" s="0" t="s">
        <v>31</v>
      </c>
      <c r="S96" s="0" t="s">
        <v>31</v>
      </c>
      <c r="T96" s="0" t="s">
        <v>31</v>
      </c>
      <c r="U96" s="0" t="s">
        <v>31</v>
      </c>
      <c r="V96" s="0" t="s">
        <v>31</v>
      </c>
      <c r="W96" s="0" t="s">
        <v>31</v>
      </c>
      <c r="X96" s="0" t="s">
        <v>31</v>
      </c>
      <c r="Y96" s="0" t="s">
        <v>31</v>
      </c>
      <c r="Z96" s="0" t="s">
        <v>31</v>
      </c>
      <c r="AA96" s="0" t="s">
        <v>31</v>
      </c>
      <c r="AB96" s="0" t="s">
        <v>31</v>
      </c>
      <c r="AC96" s="0" t="s">
        <v>31</v>
      </c>
      <c r="AD96" s="0" t="s">
        <v>31</v>
      </c>
      <c r="AE96" s="0" t="s">
        <v>31</v>
      </c>
      <c r="AF96" s="0" t="s">
        <v>31</v>
      </c>
      <c r="AG96" s="0" t="s">
        <v>31</v>
      </c>
      <c r="AH96" s="0" t="s">
        <v>31</v>
      </c>
      <c r="AI96" s="0" t="s">
        <v>31</v>
      </c>
      <c r="AJ96" s="0" t="s">
        <v>31</v>
      </c>
      <c r="AK96" s="0" t="s">
        <v>31</v>
      </c>
      <c r="AL96" s="0" t="s">
        <v>31</v>
      </c>
      <c r="AM96" s="0" t="s">
        <v>31</v>
      </c>
      <c r="AN96" s="0" t="s">
        <v>31</v>
      </c>
      <c r="AO96" s="0" t="s">
        <v>31</v>
      </c>
      <c r="AP96" s="0" t="s">
        <v>31</v>
      </c>
      <c r="AQ96" s="0" t="s">
        <v>31</v>
      </c>
      <c r="AR96" s="0" t="s">
        <v>31</v>
      </c>
      <c r="AS96" s="0" t="s">
        <v>31</v>
      </c>
      <c r="AT96" s="0" t="s">
        <v>31</v>
      </c>
      <c r="AU96" s="0" t="s">
        <v>31</v>
      </c>
      <c r="AV96" s="0" t="s">
        <v>31</v>
      </c>
      <c r="AW96" s="0" t="s">
        <v>31</v>
      </c>
      <c r="AX96" s="0" t="s">
        <v>31</v>
      </c>
      <c r="AY96" s="0" t="s">
        <v>1399</v>
      </c>
      <c r="AZ96" s="0" t="s">
        <v>1400</v>
      </c>
      <c r="BA96" s="0" t="s">
        <v>31</v>
      </c>
      <c r="BB96" s="0" t="s">
        <v>31</v>
      </c>
      <c r="BC96" s="0" t="s">
        <v>31</v>
      </c>
      <c r="BD96" s="0" t="s">
        <v>31</v>
      </c>
      <c r="BE96" s="0" t="s">
        <v>31</v>
      </c>
      <c r="BF96" s="0" t="s">
        <v>31</v>
      </c>
      <c r="BG96" s="0" t="s">
        <v>31</v>
      </c>
      <c r="BH96" s="0" t="s">
        <v>31</v>
      </c>
      <c r="BI96" s="0" t="s">
        <v>31</v>
      </c>
      <c r="BJ96" s="0" t="s">
        <v>31</v>
      </c>
      <c r="BK96" s="0" t="s">
        <v>31</v>
      </c>
      <c r="BL96" s="0" t="s">
        <v>31</v>
      </c>
      <c r="BM96" s="0" t="s">
        <v>31</v>
      </c>
      <c r="BN96" s="0" t="s">
        <v>31</v>
      </c>
      <c r="BO96" s="0" t="s">
        <v>31</v>
      </c>
      <c r="BP96" s="0" t="s">
        <v>31</v>
      </c>
      <c r="BQ96" s="0" t="s">
        <v>31</v>
      </c>
      <c r="BR96" s="0" t="s">
        <v>31</v>
      </c>
      <c r="BS96" s="0" t="s">
        <v>31</v>
      </c>
      <c r="BT96" s="0" t="s">
        <v>31</v>
      </c>
      <c r="BU96" s="0" t="s">
        <v>31</v>
      </c>
      <c r="BV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31</v>
      </c>
      <c r="N97" s="0" t="s">
        <v>31</v>
      </c>
      <c r="O97" s="0" t="s">
        <v>31</v>
      </c>
      <c r="P97" s="0" t="s">
        <v>31</v>
      </c>
      <c r="Q97" s="0" t="s">
        <v>31</v>
      </c>
      <c r="R97" s="0" t="s">
        <v>31</v>
      </c>
      <c r="S97" s="0" t="s">
        <v>31</v>
      </c>
      <c r="T97" s="0" t="s">
        <v>31</v>
      </c>
      <c r="U97" s="0" t="s">
        <v>31</v>
      </c>
      <c r="V97" s="0" t="s">
        <v>31</v>
      </c>
      <c r="W97" s="0" t="s">
        <v>31</v>
      </c>
      <c r="X97" s="0" t="s">
        <v>31</v>
      </c>
      <c r="Y97" s="0" t="s">
        <v>31</v>
      </c>
      <c r="Z97" s="0" t="s">
        <v>31</v>
      </c>
      <c r="AA97" s="0" t="s">
        <v>31</v>
      </c>
      <c r="AB97" s="0" t="s">
        <v>31</v>
      </c>
      <c r="AC97" s="0" t="s">
        <v>31</v>
      </c>
      <c r="AD97" s="0" t="s">
        <v>31</v>
      </c>
      <c r="AE97" s="0" t="s">
        <v>31</v>
      </c>
      <c r="AF97" s="0" t="s">
        <v>31</v>
      </c>
      <c r="AG97" s="0" t="s">
        <v>31</v>
      </c>
      <c r="AH97" s="0" t="s">
        <v>31</v>
      </c>
      <c r="AI97" s="0" t="s">
        <v>31</v>
      </c>
      <c r="AJ97" s="0" t="s">
        <v>31</v>
      </c>
      <c r="AK97" s="0" t="s">
        <v>31</v>
      </c>
      <c r="AL97" s="0" t="s">
        <v>31</v>
      </c>
      <c r="AM97" s="0" t="s">
        <v>31</v>
      </c>
      <c r="AN97" s="0" t="s">
        <v>31</v>
      </c>
      <c r="AO97" s="0" t="s">
        <v>31</v>
      </c>
      <c r="AP97" s="0" t="s">
        <v>31</v>
      </c>
      <c r="AQ97" s="0" t="s">
        <v>31</v>
      </c>
      <c r="AR97" s="0" t="s">
        <v>31</v>
      </c>
      <c r="AS97" s="0" t="s">
        <v>31</v>
      </c>
      <c r="AT97" s="0" t="s">
        <v>31</v>
      </c>
      <c r="AU97" s="0" t="s">
        <v>31</v>
      </c>
      <c r="AV97" s="0" t="s">
        <v>31</v>
      </c>
      <c r="AW97" s="0" t="s">
        <v>31</v>
      </c>
      <c r="AX97" s="0" t="s">
        <v>31</v>
      </c>
      <c r="AY97" s="0" t="s">
        <v>1401</v>
      </c>
      <c r="AZ97" s="0" t="s">
        <v>1402</v>
      </c>
      <c r="BA97" s="0" t="s">
        <v>31</v>
      </c>
      <c r="BB97" s="0" t="s">
        <v>31</v>
      </c>
      <c r="BC97" s="0" t="s">
        <v>31</v>
      </c>
      <c r="BD97" s="0" t="s">
        <v>31</v>
      </c>
      <c r="BE97" s="0" t="s">
        <v>31</v>
      </c>
      <c r="BF97" s="0" t="s">
        <v>31</v>
      </c>
      <c r="BG97" s="0" t="s">
        <v>31</v>
      </c>
      <c r="BH97" s="0" t="s">
        <v>31</v>
      </c>
      <c r="BI97" s="0" t="s">
        <v>31</v>
      </c>
      <c r="BJ97" s="0" t="s">
        <v>31</v>
      </c>
      <c r="BK97" s="0" t="s">
        <v>31</v>
      </c>
      <c r="BL97" s="0" t="s">
        <v>31</v>
      </c>
      <c r="BM97" s="0" t="s">
        <v>31</v>
      </c>
      <c r="BN97" s="0" t="s">
        <v>31</v>
      </c>
      <c r="BO97" s="0" t="s">
        <v>31</v>
      </c>
      <c r="BP97" s="0" t="s">
        <v>31</v>
      </c>
      <c r="BQ97" s="0" t="s">
        <v>31</v>
      </c>
      <c r="BR97" s="0" t="s">
        <v>31</v>
      </c>
      <c r="BS97" s="0" t="s">
        <v>31</v>
      </c>
      <c r="BT97" s="0" t="s">
        <v>31</v>
      </c>
      <c r="BU97" s="0" t="s">
        <v>31</v>
      </c>
      <c r="BV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31</v>
      </c>
      <c r="N98" s="0" t="s">
        <v>31</v>
      </c>
      <c r="O98" s="0" t="s">
        <v>31</v>
      </c>
      <c r="P98" s="0" t="s">
        <v>31</v>
      </c>
      <c r="Q98" s="0" t="s">
        <v>31</v>
      </c>
      <c r="R98" s="0" t="s">
        <v>31</v>
      </c>
      <c r="S98" s="0" t="s">
        <v>31</v>
      </c>
      <c r="T98" s="0" t="s">
        <v>31</v>
      </c>
      <c r="U98" s="0" t="s">
        <v>31</v>
      </c>
      <c r="V98" s="0" t="s">
        <v>31</v>
      </c>
      <c r="W98" s="0" t="s">
        <v>31</v>
      </c>
      <c r="X98" s="0" t="s">
        <v>31</v>
      </c>
      <c r="Y98" s="0" t="s">
        <v>31</v>
      </c>
      <c r="Z98" s="0" t="s">
        <v>31</v>
      </c>
      <c r="AA98" s="0" t="s">
        <v>31</v>
      </c>
      <c r="AB98" s="0" t="s">
        <v>31</v>
      </c>
      <c r="AC98" s="0" t="s">
        <v>31</v>
      </c>
      <c r="AD98" s="0" t="s">
        <v>31</v>
      </c>
      <c r="AE98" s="0" t="s">
        <v>31</v>
      </c>
      <c r="AF98" s="0" t="s">
        <v>31</v>
      </c>
      <c r="AG98" s="0" t="s">
        <v>31</v>
      </c>
      <c r="AH98" s="0" t="s">
        <v>31</v>
      </c>
      <c r="AI98" s="0" t="s">
        <v>31</v>
      </c>
      <c r="AJ98" s="0" t="s">
        <v>31</v>
      </c>
      <c r="AK98" s="0" t="s">
        <v>31</v>
      </c>
      <c r="AL98" s="0" t="s">
        <v>31</v>
      </c>
      <c r="AM98" s="0" t="s">
        <v>31</v>
      </c>
      <c r="AN98" s="0" t="s">
        <v>31</v>
      </c>
      <c r="AO98" s="0" t="s">
        <v>31</v>
      </c>
      <c r="AP98" s="0" t="s">
        <v>31</v>
      </c>
      <c r="AQ98" s="0" t="s">
        <v>31</v>
      </c>
      <c r="AR98" s="0" t="s">
        <v>31</v>
      </c>
      <c r="AS98" s="0" t="s">
        <v>31</v>
      </c>
      <c r="AT98" s="0" t="s">
        <v>31</v>
      </c>
      <c r="AU98" s="0" t="s">
        <v>31</v>
      </c>
      <c r="AV98" s="0" t="s">
        <v>31</v>
      </c>
      <c r="AW98" s="0" t="s">
        <v>31</v>
      </c>
      <c r="AX98" s="0" t="s">
        <v>31</v>
      </c>
      <c r="AY98" s="0" t="s">
        <v>1403</v>
      </c>
      <c r="AZ98" s="0" t="s">
        <v>1404</v>
      </c>
      <c r="BA98" s="0" t="s">
        <v>31</v>
      </c>
      <c r="BB98" s="0" t="s">
        <v>31</v>
      </c>
      <c r="BC98" s="0" t="s">
        <v>31</v>
      </c>
      <c r="BD98" s="0" t="s">
        <v>31</v>
      </c>
      <c r="BE98" s="0" t="s">
        <v>31</v>
      </c>
      <c r="BF98" s="0" t="s">
        <v>31</v>
      </c>
      <c r="BG98" s="0" t="s">
        <v>31</v>
      </c>
      <c r="BH98" s="0" t="s">
        <v>31</v>
      </c>
      <c r="BI98" s="0" t="s">
        <v>31</v>
      </c>
      <c r="BJ98" s="0" t="s">
        <v>31</v>
      </c>
      <c r="BK98" s="0" t="s">
        <v>31</v>
      </c>
      <c r="BL98" s="0" t="s">
        <v>31</v>
      </c>
      <c r="BM98" s="0" t="s">
        <v>31</v>
      </c>
      <c r="BN98" s="0" t="s">
        <v>31</v>
      </c>
      <c r="BO98" s="0" t="s">
        <v>31</v>
      </c>
      <c r="BP98" s="0" t="s">
        <v>31</v>
      </c>
      <c r="BQ98" s="0" t="s">
        <v>31</v>
      </c>
      <c r="BR98" s="0" t="s">
        <v>31</v>
      </c>
      <c r="BS98" s="0" t="s">
        <v>31</v>
      </c>
      <c r="BT98" s="0" t="s">
        <v>31</v>
      </c>
      <c r="BU98" s="0" t="s">
        <v>31</v>
      </c>
      <c r="BV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31</v>
      </c>
      <c r="N99" s="0" t="s">
        <v>31</v>
      </c>
      <c r="O99" s="0" t="s">
        <v>31</v>
      </c>
      <c r="P99" s="0" t="s">
        <v>31</v>
      </c>
      <c r="Q99" s="0" t="s">
        <v>31</v>
      </c>
      <c r="R99" s="0" t="s">
        <v>31</v>
      </c>
      <c r="S99" s="0" t="s">
        <v>31</v>
      </c>
      <c r="T99" s="0" t="s">
        <v>31</v>
      </c>
      <c r="U99" s="0" t="s">
        <v>31</v>
      </c>
      <c r="V99" s="0" t="s">
        <v>31</v>
      </c>
      <c r="W99" s="0" t="s">
        <v>31</v>
      </c>
      <c r="X99" s="0" t="s">
        <v>31</v>
      </c>
      <c r="Y99" s="0" t="s">
        <v>31</v>
      </c>
      <c r="Z99" s="0" t="s">
        <v>31</v>
      </c>
      <c r="AA99" s="0" t="s">
        <v>31</v>
      </c>
      <c r="AB99" s="0" t="s">
        <v>31</v>
      </c>
      <c r="AC99" s="0" t="s">
        <v>31</v>
      </c>
      <c r="AD99" s="0" t="s">
        <v>31</v>
      </c>
      <c r="AE99" s="0" t="s">
        <v>31</v>
      </c>
      <c r="AF99" s="0" t="s">
        <v>31</v>
      </c>
      <c r="AG99" s="0" t="s">
        <v>31</v>
      </c>
      <c r="AH99" s="0" t="s">
        <v>31</v>
      </c>
      <c r="AI99" s="0" t="s">
        <v>31</v>
      </c>
      <c r="AJ99" s="0" t="s">
        <v>31</v>
      </c>
      <c r="AK99" s="0" t="s">
        <v>31</v>
      </c>
      <c r="AL99" s="0" t="s">
        <v>31</v>
      </c>
      <c r="AM99" s="0" t="s">
        <v>31</v>
      </c>
      <c r="AN99" s="0" t="s">
        <v>31</v>
      </c>
      <c r="AO99" s="0" t="s">
        <v>31</v>
      </c>
      <c r="AP99" s="0" t="s">
        <v>31</v>
      </c>
      <c r="AQ99" s="0" t="s">
        <v>31</v>
      </c>
      <c r="AR99" s="0" t="s">
        <v>31</v>
      </c>
      <c r="AS99" s="0" t="s">
        <v>31</v>
      </c>
      <c r="AT99" s="0" t="s">
        <v>31</v>
      </c>
      <c r="AU99" s="0" t="s">
        <v>31</v>
      </c>
      <c r="AV99" s="0" t="s">
        <v>31</v>
      </c>
      <c r="AW99" s="0" t="s">
        <v>31</v>
      </c>
      <c r="AX99" s="0" t="s">
        <v>31</v>
      </c>
      <c r="AY99" s="0" t="s">
        <v>1405</v>
      </c>
      <c r="AZ99" s="0" t="s">
        <v>1406</v>
      </c>
      <c r="BA99" s="0" t="s">
        <v>31</v>
      </c>
      <c r="BB99" s="0" t="s">
        <v>31</v>
      </c>
      <c r="BC99" s="0" t="s">
        <v>31</v>
      </c>
      <c r="BD99" s="0" t="s">
        <v>31</v>
      </c>
      <c r="BE99" s="0" t="s">
        <v>31</v>
      </c>
      <c r="BF99" s="0" t="s">
        <v>31</v>
      </c>
      <c r="BG99" s="0" t="s">
        <v>31</v>
      </c>
      <c r="BH99" s="0" t="s">
        <v>31</v>
      </c>
      <c r="BI99" s="0" t="s">
        <v>31</v>
      </c>
      <c r="BJ99" s="0" t="s">
        <v>31</v>
      </c>
      <c r="BK99" s="0" t="s">
        <v>31</v>
      </c>
      <c r="BL99" s="0" t="s">
        <v>31</v>
      </c>
      <c r="BM99" s="0" t="s">
        <v>31</v>
      </c>
      <c r="BN99" s="0" t="s">
        <v>31</v>
      </c>
      <c r="BO99" s="0" t="s">
        <v>31</v>
      </c>
      <c r="BP99" s="0" t="s">
        <v>31</v>
      </c>
      <c r="BQ99" s="0" t="s">
        <v>31</v>
      </c>
      <c r="BR99" s="0" t="s">
        <v>31</v>
      </c>
      <c r="BS99" s="0" t="s">
        <v>31</v>
      </c>
      <c r="BT99" s="0" t="s">
        <v>31</v>
      </c>
      <c r="BU99" s="0" t="s">
        <v>31</v>
      </c>
      <c r="BV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31</v>
      </c>
      <c r="N100" s="0" t="s">
        <v>31</v>
      </c>
      <c r="O100" s="0" t="s">
        <v>31</v>
      </c>
      <c r="P100" s="0" t="s">
        <v>31</v>
      </c>
      <c r="Q100" s="0" t="s">
        <v>31</v>
      </c>
      <c r="R100" s="0" t="s">
        <v>31</v>
      </c>
      <c r="S100" s="0" t="s">
        <v>31</v>
      </c>
      <c r="T100" s="0" t="s">
        <v>31</v>
      </c>
      <c r="U100" s="0" t="s">
        <v>31</v>
      </c>
      <c r="V100" s="0" t="s">
        <v>31</v>
      </c>
      <c r="W100" s="0" t="s">
        <v>31</v>
      </c>
      <c r="X100" s="0" t="s">
        <v>31</v>
      </c>
      <c r="Y100" s="0" t="s">
        <v>31</v>
      </c>
      <c r="Z100" s="0" t="s">
        <v>31</v>
      </c>
      <c r="AA100" s="0" t="s">
        <v>31</v>
      </c>
      <c r="AB100" s="0" t="s">
        <v>31</v>
      </c>
      <c r="AC100" s="0" t="s">
        <v>31</v>
      </c>
      <c r="AD100" s="0" t="s">
        <v>31</v>
      </c>
      <c r="AE100" s="0" t="s">
        <v>31</v>
      </c>
      <c r="AF100" s="0" t="s">
        <v>31</v>
      </c>
      <c r="AG100" s="0" t="s">
        <v>31</v>
      </c>
      <c r="AH100" s="0" t="s">
        <v>31</v>
      </c>
      <c r="AI100" s="0" t="s">
        <v>31</v>
      </c>
      <c r="AJ100" s="0" t="s">
        <v>31</v>
      </c>
      <c r="AK100" s="0" t="s">
        <v>31</v>
      </c>
      <c r="AL100" s="0" t="s">
        <v>31</v>
      </c>
      <c r="AM100" s="0" t="s">
        <v>31</v>
      </c>
      <c r="AN100" s="0" t="s">
        <v>31</v>
      </c>
      <c r="AO100" s="0" t="s">
        <v>31</v>
      </c>
      <c r="AP100" s="0" t="s">
        <v>31</v>
      </c>
      <c r="AQ100" s="0" t="s">
        <v>31</v>
      </c>
      <c r="AR100" s="0" t="s">
        <v>31</v>
      </c>
      <c r="AS100" s="0" t="s">
        <v>31</v>
      </c>
      <c r="AT100" s="0" t="s">
        <v>31</v>
      </c>
      <c r="AU100" s="0" t="s">
        <v>31</v>
      </c>
      <c r="AV100" s="0" t="s">
        <v>31</v>
      </c>
      <c r="AW100" s="0" t="s">
        <v>31</v>
      </c>
      <c r="AX100" s="0" t="s">
        <v>31</v>
      </c>
      <c r="AY100" s="0" t="s">
        <v>1407</v>
      </c>
      <c r="AZ100" s="0" t="s">
        <v>1408</v>
      </c>
      <c r="BA100" s="0" t="s">
        <v>31</v>
      </c>
      <c r="BB100" s="0" t="s">
        <v>31</v>
      </c>
      <c r="BC100" s="0" t="s">
        <v>31</v>
      </c>
      <c r="BD100" s="0" t="s">
        <v>31</v>
      </c>
      <c r="BE100" s="0" t="s">
        <v>31</v>
      </c>
      <c r="BF100" s="0" t="s">
        <v>31</v>
      </c>
      <c r="BG100" s="0" t="s">
        <v>31</v>
      </c>
      <c r="BH100" s="0" t="s">
        <v>31</v>
      </c>
      <c r="BI100" s="0" t="s">
        <v>31</v>
      </c>
      <c r="BJ100" s="0" t="s">
        <v>31</v>
      </c>
      <c r="BK100" s="0" t="s">
        <v>31</v>
      </c>
      <c r="BL100" s="0" t="s">
        <v>31</v>
      </c>
      <c r="BM100" s="0" t="s">
        <v>31</v>
      </c>
      <c r="BN100" s="0" t="s">
        <v>31</v>
      </c>
      <c r="BO100" s="0" t="s">
        <v>31</v>
      </c>
      <c r="BP100" s="0" t="s">
        <v>31</v>
      </c>
      <c r="BQ100" s="0" t="s">
        <v>31</v>
      </c>
      <c r="BR100" s="0" t="s">
        <v>31</v>
      </c>
      <c r="BS100" s="0" t="s">
        <v>31</v>
      </c>
      <c r="BT100" s="0" t="s">
        <v>31</v>
      </c>
      <c r="BU100" s="0" t="s">
        <v>31</v>
      </c>
      <c r="BV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31</v>
      </c>
      <c r="N101" s="0" t="s">
        <v>31</v>
      </c>
      <c r="O101" s="0" t="s">
        <v>31</v>
      </c>
      <c r="P101" s="0" t="s">
        <v>31</v>
      </c>
      <c r="Q101" s="0" t="s">
        <v>31</v>
      </c>
      <c r="R101" s="0" t="s">
        <v>31</v>
      </c>
      <c r="S101" s="0" t="s">
        <v>31</v>
      </c>
      <c r="T101" s="0" t="s">
        <v>31</v>
      </c>
      <c r="U101" s="0" t="s">
        <v>31</v>
      </c>
      <c r="V101" s="0" t="s">
        <v>31</v>
      </c>
      <c r="W101" s="0" t="s">
        <v>31</v>
      </c>
      <c r="X101" s="0" t="s">
        <v>31</v>
      </c>
      <c r="Y101" s="0" t="s">
        <v>31</v>
      </c>
      <c r="Z101" s="0" t="s">
        <v>31</v>
      </c>
      <c r="AA101" s="0" t="s">
        <v>31</v>
      </c>
      <c r="AB101" s="0" t="s">
        <v>31</v>
      </c>
      <c r="AC101" s="0" t="s">
        <v>31</v>
      </c>
      <c r="AD101" s="0" t="s">
        <v>31</v>
      </c>
      <c r="AE101" s="0" t="s">
        <v>31</v>
      </c>
      <c r="AF101" s="0" t="s">
        <v>31</v>
      </c>
      <c r="AG101" s="0" t="s">
        <v>31</v>
      </c>
      <c r="AH101" s="0" t="s">
        <v>31</v>
      </c>
      <c r="AI101" s="0" t="s">
        <v>31</v>
      </c>
      <c r="AJ101" s="0" t="s">
        <v>31</v>
      </c>
      <c r="AK101" s="0" t="s">
        <v>31</v>
      </c>
      <c r="AL101" s="0" t="s">
        <v>31</v>
      </c>
      <c r="AM101" s="0" t="s">
        <v>31</v>
      </c>
      <c r="AN101" s="0" t="s">
        <v>31</v>
      </c>
      <c r="AO101" s="0" t="s">
        <v>31</v>
      </c>
      <c r="AP101" s="0" t="s">
        <v>31</v>
      </c>
      <c r="AQ101" s="0" t="s">
        <v>31</v>
      </c>
      <c r="AR101" s="0" t="s">
        <v>31</v>
      </c>
      <c r="AS101" s="0" t="s">
        <v>31</v>
      </c>
      <c r="AT101" s="0" t="s">
        <v>31</v>
      </c>
      <c r="AU101" s="0" t="s">
        <v>31</v>
      </c>
      <c r="AV101" s="0" t="s">
        <v>31</v>
      </c>
      <c r="AW101" s="0" t="s">
        <v>31</v>
      </c>
      <c r="AX101" s="0" t="s">
        <v>31</v>
      </c>
      <c r="AY101" s="0" t="s">
        <v>1409</v>
      </c>
      <c r="AZ101" s="0" t="s">
        <v>1410</v>
      </c>
      <c r="BA101" s="0" t="s">
        <v>31</v>
      </c>
      <c r="BB101" s="0" t="s">
        <v>31</v>
      </c>
      <c r="BC101" s="0" t="s">
        <v>31</v>
      </c>
      <c r="BD101" s="0" t="s">
        <v>31</v>
      </c>
      <c r="BE101" s="0" t="s">
        <v>31</v>
      </c>
      <c r="BF101" s="0" t="s">
        <v>31</v>
      </c>
      <c r="BG101" s="0" t="s">
        <v>31</v>
      </c>
      <c r="BH101" s="0" t="s">
        <v>31</v>
      </c>
      <c r="BI101" s="0" t="s">
        <v>31</v>
      </c>
      <c r="BJ101" s="0" t="s">
        <v>31</v>
      </c>
      <c r="BK101" s="0" t="s">
        <v>31</v>
      </c>
      <c r="BL101" s="0" t="s">
        <v>31</v>
      </c>
      <c r="BM101" s="0" t="s">
        <v>31</v>
      </c>
      <c r="BN101" s="0" t="s">
        <v>31</v>
      </c>
      <c r="BO101" s="0" t="s">
        <v>31</v>
      </c>
      <c r="BP101" s="0" t="s">
        <v>31</v>
      </c>
      <c r="BQ101" s="0" t="s">
        <v>31</v>
      </c>
      <c r="BR101" s="0" t="s">
        <v>31</v>
      </c>
      <c r="BS101" s="0" t="s">
        <v>31</v>
      </c>
      <c r="BT101" s="0" t="s">
        <v>31</v>
      </c>
      <c r="BU101" s="0" t="s">
        <v>31</v>
      </c>
      <c r="BV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31</v>
      </c>
      <c r="N102" s="0" t="s">
        <v>31</v>
      </c>
      <c r="O102" s="0" t="s">
        <v>31</v>
      </c>
      <c r="P102" s="0" t="s">
        <v>31</v>
      </c>
      <c r="Q102" s="0" t="s">
        <v>31</v>
      </c>
      <c r="R102" s="0" t="s">
        <v>31</v>
      </c>
      <c r="S102" s="0" t="s">
        <v>31</v>
      </c>
      <c r="T102" s="0" t="s">
        <v>31</v>
      </c>
      <c r="U102" s="0" t="s">
        <v>31</v>
      </c>
      <c r="V102" s="0" t="s">
        <v>31</v>
      </c>
      <c r="W102" s="0" t="s">
        <v>31</v>
      </c>
      <c r="X102" s="0" t="s">
        <v>31</v>
      </c>
      <c r="Y102" s="0" t="s">
        <v>31</v>
      </c>
      <c r="Z102" s="0" t="s">
        <v>31</v>
      </c>
      <c r="AA102" s="0" t="s">
        <v>31</v>
      </c>
      <c r="AB102" s="0" t="s">
        <v>31</v>
      </c>
      <c r="AC102" s="0" t="s">
        <v>31</v>
      </c>
      <c r="AD102" s="0" t="s">
        <v>31</v>
      </c>
      <c r="AE102" s="0" t="s">
        <v>31</v>
      </c>
      <c r="AF102" s="0" t="s">
        <v>31</v>
      </c>
      <c r="AG102" s="0" t="s">
        <v>31</v>
      </c>
      <c r="AH102" s="0" t="s">
        <v>31</v>
      </c>
      <c r="AI102" s="0" t="s">
        <v>31</v>
      </c>
      <c r="AJ102" s="0" t="s">
        <v>31</v>
      </c>
      <c r="AK102" s="0" t="s">
        <v>31</v>
      </c>
      <c r="AL102" s="0" t="s">
        <v>31</v>
      </c>
      <c r="AM102" s="0" t="s">
        <v>31</v>
      </c>
      <c r="AN102" s="0" t="s">
        <v>31</v>
      </c>
      <c r="AO102" s="0" t="s">
        <v>31</v>
      </c>
      <c r="AP102" s="0" t="s">
        <v>31</v>
      </c>
      <c r="AQ102" s="0" t="s">
        <v>31</v>
      </c>
      <c r="AR102" s="0" t="s">
        <v>31</v>
      </c>
      <c r="AS102" s="0" t="s">
        <v>31</v>
      </c>
      <c r="AT102" s="0" t="s">
        <v>31</v>
      </c>
      <c r="AU102" s="0" t="s">
        <v>31</v>
      </c>
      <c r="AV102" s="0" t="s">
        <v>31</v>
      </c>
      <c r="AW102" s="0" t="s">
        <v>31</v>
      </c>
      <c r="AX102" s="0" t="s">
        <v>31</v>
      </c>
      <c r="AY102" s="0" t="s">
        <v>1411</v>
      </c>
      <c r="AZ102" s="0" t="s">
        <v>1412</v>
      </c>
      <c r="BA102" s="0" t="s">
        <v>31</v>
      </c>
      <c r="BB102" s="0" t="s">
        <v>31</v>
      </c>
      <c r="BC102" s="0" t="s">
        <v>31</v>
      </c>
      <c r="BD102" s="0" t="s">
        <v>31</v>
      </c>
      <c r="BE102" s="0" t="s">
        <v>31</v>
      </c>
      <c r="BF102" s="0" t="s">
        <v>31</v>
      </c>
      <c r="BG102" s="0" t="s">
        <v>31</v>
      </c>
      <c r="BH102" s="0" t="s">
        <v>31</v>
      </c>
      <c r="BI102" s="0" t="s">
        <v>31</v>
      </c>
      <c r="BJ102" s="0" t="s">
        <v>31</v>
      </c>
      <c r="BK102" s="0" t="s">
        <v>31</v>
      </c>
      <c r="BL102" s="0" t="s">
        <v>31</v>
      </c>
      <c r="BM102" s="0" t="s">
        <v>31</v>
      </c>
      <c r="BN102" s="0" t="s">
        <v>31</v>
      </c>
      <c r="BO102" s="0" t="s">
        <v>31</v>
      </c>
      <c r="BP102" s="0" t="s">
        <v>31</v>
      </c>
      <c r="BQ102" s="0" t="s">
        <v>31</v>
      </c>
      <c r="BR102" s="0" t="s">
        <v>31</v>
      </c>
      <c r="BS102" s="0" t="s">
        <v>31</v>
      </c>
      <c r="BT102" s="0" t="s">
        <v>31</v>
      </c>
      <c r="BU102" s="0" t="s">
        <v>31</v>
      </c>
      <c r="BV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31</v>
      </c>
      <c r="N103" s="0" t="s">
        <v>31</v>
      </c>
      <c r="O103" s="0" t="s">
        <v>31</v>
      </c>
      <c r="P103" s="0" t="s">
        <v>31</v>
      </c>
      <c r="Q103" s="0" t="s">
        <v>31</v>
      </c>
      <c r="R103" s="0" t="s">
        <v>31</v>
      </c>
      <c r="S103" s="0" t="s">
        <v>31</v>
      </c>
      <c r="T103" s="0" t="s">
        <v>31</v>
      </c>
      <c r="U103" s="0" t="s">
        <v>31</v>
      </c>
      <c r="V103" s="0" t="s">
        <v>31</v>
      </c>
      <c r="W103" s="0" t="s">
        <v>31</v>
      </c>
      <c r="X103" s="0" t="s">
        <v>31</v>
      </c>
      <c r="Y103" s="0" t="s">
        <v>31</v>
      </c>
      <c r="Z103" s="0" t="s">
        <v>31</v>
      </c>
      <c r="AA103" s="0" t="s">
        <v>31</v>
      </c>
      <c r="AB103" s="0" t="s">
        <v>31</v>
      </c>
      <c r="AC103" s="0" t="s">
        <v>31</v>
      </c>
      <c r="AD103" s="0" t="s">
        <v>31</v>
      </c>
      <c r="AE103" s="0" t="s">
        <v>31</v>
      </c>
      <c r="AF103" s="0" t="s">
        <v>31</v>
      </c>
      <c r="AG103" s="0" t="s">
        <v>31</v>
      </c>
      <c r="AH103" s="0" t="s">
        <v>31</v>
      </c>
      <c r="AI103" s="0" t="s">
        <v>31</v>
      </c>
      <c r="AJ103" s="0" t="s">
        <v>31</v>
      </c>
      <c r="AK103" s="0" t="s">
        <v>31</v>
      </c>
      <c r="AL103" s="0" t="s">
        <v>31</v>
      </c>
      <c r="AM103" s="0" t="s">
        <v>31</v>
      </c>
      <c r="AN103" s="0" t="s">
        <v>31</v>
      </c>
      <c r="AO103" s="0" t="s">
        <v>31</v>
      </c>
      <c r="AP103" s="0" t="s">
        <v>31</v>
      </c>
      <c r="AQ103" s="0" t="s">
        <v>31</v>
      </c>
      <c r="AR103" s="0" t="s">
        <v>31</v>
      </c>
      <c r="AS103" s="0" t="s">
        <v>31</v>
      </c>
      <c r="AT103" s="0" t="s">
        <v>31</v>
      </c>
      <c r="AU103" s="0" t="s">
        <v>31</v>
      </c>
      <c r="AV103" s="0" t="s">
        <v>31</v>
      </c>
      <c r="AW103" s="0" t="s">
        <v>31</v>
      </c>
      <c r="AX103" s="0" t="s">
        <v>31</v>
      </c>
      <c r="AY103" s="0" t="s">
        <v>1413</v>
      </c>
      <c r="AZ103" s="0" t="s">
        <v>1414</v>
      </c>
      <c r="BA103" s="0" t="s">
        <v>31</v>
      </c>
      <c r="BB103" s="0" t="s">
        <v>31</v>
      </c>
      <c r="BC103" s="0" t="s">
        <v>31</v>
      </c>
      <c r="BD103" s="0" t="s">
        <v>31</v>
      </c>
      <c r="BE103" s="0" t="s">
        <v>31</v>
      </c>
      <c r="BF103" s="0" t="s">
        <v>31</v>
      </c>
      <c r="BG103" s="0" t="s">
        <v>31</v>
      </c>
      <c r="BH103" s="0" t="s">
        <v>31</v>
      </c>
      <c r="BI103" s="0" t="s">
        <v>31</v>
      </c>
      <c r="BJ103" s="0" t="s">
        <v>31</v>
      </c>
      <c r="BK103" s="0" t="s">
        <v>31</v>
      </c>
      <c r="BL103" s="0" t="s">
        <v>31</v>
      </c>
      <c r="BM103" s="0" t="s">
        <v>31</v>
      </c>
      <c r="BN103" s="0" t="s">
        <v>31</v>
      </c>
      <c r="BO103" s="0" t="s">
        <v>31</v>
      </c>
      <c r="BP103" s="0" t="s">
        <v>31</v>
      </c>
      <c r="BQ103" s="0" t="s">
        <v>31</v>
      </c>
      <c r="BR103" s="0" t="s">
        <v>31</v>
      </c>
      <c r="BS103" s="0" t="s">
        <v>31</v>
      </c>
      <c r="BT103" s="0" t="s">
        <v>31</v>
      </c>
      <c r="BU103" s="0" t="s">
        <v>31</v>
      </c>
      <c r="BV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31</v>
      </c>
      <c r="N104" s="0" t="s">
        <v>31</v>
      </c>
      <c r="O104" s="0" t="s">
        <v>31</v>
      </c>
      <c r="P104" s="0" t="s">
        <v>31</v>
      </c>
      <c r="Q104" s="0" t="s">
        <v>31</v>
      </c>
      <c r="R104" s="0" t="s">
        <v>31</v>
      </c>
      <c r="S104" s="0" t="s">
        <v>31</v>
      </c>
      <c r="T104" s="0" t="s">
        <v>31</v>
      </c>
      <c r="U104" s="0" t="s">
        <v>31</v>
      </c>
      <c r="V104" s="0" t="s">
        <v>31</v>
      </c>
      <c r="W104" s="0" t="s">
        <v>31</v>
      </c>
      <c r="X104" s="0" t="s">
        <v>31</v>
      </c>
      <c r="Y104" s="0" t="s">
        <v>31</v>
      </c>
      <c r="Z104" s="0" t="s">
        <v>31</v>
      </c>
      <c r="AA104" s="0" t="s">
        <v>31</v>
      </c>
      <c r="AB104" s="0" t="s">
        <v>31</v>
      </c>
      <c r="AC104" s="0" t="s">
        <v>31</v>
      </c>
      <c r="AD104" s="0" t="s">
        <v>31</v>
      </c>
      <c r="AE104" s="0" t="s">
        <v>31</v>
      </c>
      <c r="AF104" s="0" t="s">
        <v>31</v>
      </c>
      <c r="AG104" s="0" t="s">
        <v>31</v>
      </c>
      <c r="AH104" s="0" t="s">
        <v>31</v>
      </c>
      <c r="AI104" s="0" t="s">
        <v>31</v>
      </c>
      <c r="AJ104" s="0" t="s">
        <v>31</v>
      </c>
      <c r="AK104" s="0" t="s">
        <v>31</v>
      </c>
      <c r="AL104" s="0" t="s">
        <v>31</v>
      </c>
      <c r="AM104" s="0" t="s">
        <v>31</v>
      </c>
      <c r="AN104" s="0" t="s">
        <v>31</v>
      </c>
      <c r="AO104" s="0" t="s">
        <v>31</v>
      </c>
      <c r="AP104" s="0" t="s">
        <v>31</v>
      </c>
      <c r="AQ104" s="0" t="s">
        <v>31</v>
      </c>
      <c r="AR104" s="0" t="s">
        <v>31</v>
      </c>
      <c r="AS104" s="0" t="s">
        <v>31</v>
      </c>
      <c r="AT104" s="0" t="s">
        <v>31</v>
      </c>
      <c r="AU104" s="0" t="s">
        <v>31</v>
      </c>
      <c r="AV104" s="0" t="s">
        <v>31</v>
      </c>
      <c r="AW104" s="0" t="s">
        <v>31</v>
      </c>
      <c r="AX104" s="0" t="s">
        <v>31</v>
      </c>
      <c r="AY104" s="0" t="s">
        <v>1415</v>
      </c>
      <c r="AZ104" s="0" t="s">
        <v>1416</v>
      </c>
      <c r="BA104" s="0" t="s">
        <v>31</v>
      </c>
      <c r="BB104" s="0" t="s">
        <v>31</v>
      </c>
      <c r="BC104" s="0" t="s">
        <v>31</v>
      </c>
      <c r="BD104" s="0" t="s">
        <v>31</v>
      </c>
      <c r="BE104" s="0" t="s">
        <v>31</v>
      </c>
      <c r="BF104" s="0" t="s">
        <v>31</v>
      </c>
      <c r="BG104" s="0" t="s">
        <v>31</v>
      </c>
      <c r="BH104" s="0" t="s">
        <v>31</v>
      </c>
      <c r="BI104" s="0" t="s">
        <v>31</v>
      </c>
      <c r="BJ104" s="0" t="s">
        <v>31</v>
      </c>
      <c r="BK104" s="0" t="s">
        <v>31</v>
      </c>
      <c r="BL104" s="0" t="s">
        <v>31</v>
      </c>
      <c r="BM104" s="0" t="s">
        <v>31</v>
      </c>
      <c r="BN104" s="0" t="s">
        <v>31</v>
      </c>
      <c r="BO104" s="0" t="s">
        <v>31</v>
      </c>
      <c r="BP104" s="0" t="s">
        <v>31</v>
      </c>
      <c r="BQ104" s="0" t="s">
        <v>31</v>
      </c>
      <c r="BR104" s="0" t="s">
        <v>31</v>
      </c>
      <c r="BS104" s="0" t="s">
        <v>31</v>
      </c>
      <c r="BT104" s="0" t="s">
        <v>31</v>
      </c>
      <c r="BU104" s="0" t="s">
        <v>31</v>
      </c>
      <c r="BV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31</v>
      </c>
      <c r="N105" s="0" t="s">
        <v>31</v>
      </c>
      <c r="O105" s="0" t="s">
        <v>31</v>
      </c>
      <c r="P105" s="0" t="s">
        <v>31</v>
      </c>
      <c r="Q105" s="0" t="s">
        <v>31</v>
      </c>
      <c r="R105" s="0" t="s">
        <v>31</v>
      </c>
      <c r="S105" s="0" t="s">
        <v>31</v>
      </c>
      <c r="T105" s="0" t="s">
        <v>31</v>
      </c>
      <c r="U105" s="0" t="s">
        <v>31</v>
      </c>
      <c r="V105" s="0" t="s">
        <v>31</v>
      </c>
      <c r="W105" s="0" t="s">
        <v>31</v>
      </c>
      <c r="X105" s="0" t="s">
        <v>31</v>
      </c>
      <c r="Y105" s="0" t="s">
        <v>31</v>
      </c>
      <c r="Z105" s="0" t="s">
        <v>31</v>
      </c>
      <c r="AA105" s="0" t="s">
        <v>31</v>
      </c>
      <c r="AB105" s="0" t="s">
        <v>31</v>
      </c>
      <c r="AC105" s="0" t="s">
        <v>31</v>
      </c>
      <c r="AD105" s="0" t="s">
        <v>31</v>
      </c>
      <c r="AE105" s="0" t="s">
        <v>31</v>
      </c>
      <c r="AF105" s="0" t="s">
        <v>31</v>
      </c>
      <c r="AG105" s="0" t="s">
        <v>31</v>
      </c>
      <c r="AH105" s="0" t="s">
        <v>31</v>
      </c>
      <c r="AI105" s="0" t="s">
        <v>31</v>
      </c>
      <c r="AJ105" s="0" t="s">
        <v>31</v>
      </c>
      <c r="AK105" s="0" t="s">
        <v>31</v>
      </c>
      <c r="AL105" s="0" t="s">
        <v>31</v>
      </c>
      <c r="AM105" s="0" t="s">
        <v>31</v>
      </c>
      <c r="AN105" s="0" t="s">
        <v>31</v>
      </c>
      <c r="AO105" s="0" t="s">
        <v>31</v>
      </c>
      <c r="AP105" s="0" t="s">
        <v>31</v>
      </c>
      <c r="AQ105" s="0" t="s">
        <v>31</v>
      </c>
      <c r="AR105" s="0" t="s">
        <v>31</v>
      </c>
      <c r="AS105" s="0" t="s">
        <v>31</v>
      </c>
      <c r="AT105" s="0" t="s">
        <v>31</v>
      </c>
      <c r="AU105" s="0" t="s">
        <v>31</v>
      </c>
      <c r="AV105" s="0" t="s">
        <v>31</v>
      </c>
      <c r="AW105" s="0" t="s">
        <v>31</v>
      </c>
      <c r="AX105" s="0" t="s">
        <v>31</v>
      </c>
      <c r="AY105" s="0" t="s">
        <v>1417</v>
      </c>
      <c r="AZ105" s="0" t="s">
        <v>1418</v>
      </c>
      <c r="BA105" s="0" t="s">
        <v>31</v>
      </c>
      <c r="BB105" s="0" t="s">
        <v>31</v>
      </c>
      <c r="BC105" s="0" t="s">
        <v>31</v>
      </c>
      <c r="BD105" s="0" t="s">
        <v>31</v>
      </c>
      <c r="BE105" s="0" t="s">
        <v>31</v>
      </c>
      <c r="BF105" s="0" t="s">
        <v>31</v>
      </c>
      <c r="BG105" s="0" t="s">
        <v>31</v>
      </c>
      <c r="BH105" s="0" t="s">
        <v>31</v>
      </c>
      <c r="BI105" s="0" t="s">
        <v>31</v>
      </c>
      <c r="BJ105" s="0" t="s">
        <v>31</v>
      </c>
      <c r="BK105" s="0" t="s">
        <v>31</v>
      </c>
      <c r="BL105" s="0" t="s">
        <v>31</v>
      </c>
      <c r="BM105" s="0" t="s">
        <v>31</v>
      </c>
      <c r="BN105" s="0" t="s">
        <v>31</v>
      </c>
      <c r="BO105" s="0" t="s">
        <v>31</v>
      </c>
      <c r="BP105" s="0" t="s">
        <v>31</v>
      </c>
      <c r="BQ105" s="0" t="s">
        <v>31</v>
      </c>
      <c r="BR105" s="0" t="s">
        <v>31</v>
      </c>
      <c r="BS105" s="0" t="s">
        <v>31</v>
      </c>
      <c r="BT105" s="0" t="s">
        <v>31</v>
      </c>
      <c r="BU105" s="0" t="s">
        <v>31</v>
      </c>
      <c r="BV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31</v>
      </c>
      <c r="N106" s="0" t="s">
        <v>31</v>
      </c>
      <c r="O106" s="0" t="s">
        <v>31</v>
      </c>
      <c r="P106" s="0" t="s">
        <v>31</v>
      </c>
      <c r="Q106" s="0" t="s">
        <v>31</v>
      </c>
      <c r="R106" s="0" t="s">
        <v>31</v>
      </c>
      <c r="S106" s="0" t="s">
        <v>31</v>
      </c>
      <c r="T106" s="0" t="s">
        <v>31</v>
      </c>
      <c r="U106" s="0" t="s">
        <v>31</v>
      </c>
      <c r="V106" s="0" t="s">
        <v>31</v>
      </c>
      <c r="W106" s="0" t="s">
        <v>31</v>
      </c>
      <c r="X106" s="0" t="s">
        <v>31</v>
      </c>
      <c r="Y106" s="0" t="s">
        <v>31</v>
      </c>
      <c r="Z106" s="0" t="s">
        <v>31</v>
      </c>
      <c r="AA106" s="0" t="s">
        <v>31</v>
      </c>
      <c r="AB106" s="0" t="s">
        <v>31</v>
      </c>
      <c r="AC106" s="0" t="s">
        <v>31</v>
      </c>
      <c r="AD106" s="0" t="s">
        <v>31</v>
      </c>
      <c r="AE106" s="0" t="s">
        <v>31</v>
      </c>
      <c r="AF106" s="0" t="s">
        <v>31</v>
      </c>
      <c r="AG106" s="0" t="s">
        <v>31</v>
      </c>
      <c r="AH106" s="0" t="s">
        <v>31</v>
      </c>
      <c r="AI106" s="0" t="s">
        <v>31</v>
      </c>
      <c r="AJ106" s="0" t="s">
        <v>31</v>
      </c>
      <c r="AK106" s="0" t="s">
        <v>31</v>
      </c>
      <c r="AL106" s="0" t="s">
        <v>31</v>
      </c>
      <c r="AM106" s="0" t="s">
        <v>31</v>
      </c>
      <c r="AN106" s="0" t="s">
        <v>31</v>
      </c>
      <c r="AO106" s="0" t="s">
        <v>31</v>
      </c>
      <c r="AP106" s="0" t="s">
        <v>31</v>
      </c>
      <c r="AQ106" s="0" t="s">
        <v>31</v>
      </c>
      <c r="AR106" s="0" t="s">
        <v>31</v>
      </c>
      <c r="AS106" s="0" t="s">
        <v>31</v>
      </c>
      <c r="AT106" s="0" t="s">
        <v>31</v>
      </c>
      <c r="AU106" s="0" t="s">
        <v>31</v>
      </c>
      <c r="AV106" s="0" t="s">
        <v>31</v>
      </c>
      <c r="AW106" s="0" t="s">
        <v>31</v>
      </c>
      <c r="AX106" s="0" t="s">
        <v>31</v>
      </c>
      <c r="AY106" s="0" t="s">
        <v>1419</v>
      </c>
      <c r="AZ106" s="0" t="s">
        <v>1420</v>
      </c>
      <c r="BA106" s="0" t="s">
        <v>31</v>
      </c>
      <c r="BB106" s="0" t="s">
        <v>31</v>
      </c>
      <c r="BC106" s="0" t="s">
        <v>31</v>
      </c>
      <c r="BD106" s="0" t="s">
        <v>31</v>
      </c>
      <c r="BE106" s="0" t="s">
        <v>31</v>
      </c>
      <c r="BF106" s="0" t="s">
        <v>31</v>
      </c>
      <c r="BG106" s="0" t="s">
        <v>31</v>
      </c>
      <c r="BH106" s="0" t="s">
        <v>31</v>
      </c>
      <c r="BI106" s="0" t="s">
        <v>31</v>
      </c>
      <c r="BJ106" s="0" t="s">
        <v>31</v>
      </c>
      <c r="BK106" s="0" t="s">
        <v>31</v>
      </c>
      <c r="BL106" s="0" t="s">
        <v>31</v>
      </c>
      <c r="BM106" s="0" t="s">
        <v>31</v>
      </c>
      <c r="BN106" s="0" t="s">
        <v>31</v>
      </c>
      <c r="BO106" s="0" t="s">
        <v>31</v>
      </c>
      <c r="BP106" s="0" t="s">
        <v>31</v>
      </c>
      <c r="BQ106" s="0" t="s">
        <v>31</v>
      </c>
      <c r="BR106" s="0" t="s">
        <v>31</v>
      </c>
      <c r="BS106" s="0" t="s">
        <v>31</v>
      </c>
      <c r="BT106" s="0" t="s">
        <v>31</v>
      </c>
      <c r="BU106" s="0" t="s">
        <v>31</v>
      </c>
      <c r="BV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31</v>
      </c>
      <c r="N107" s="0" t="s">
        <v>31</v>
      </c>
      <c r="O107" s="0" t="s">
        <v>31</v>
      </c>
      <c r="P107" s="0" t="s">
        <v>31</v>
      </c>
      <c r="Q107" s="0" t="s">
        <v>31</v>
      </c>
      <c r="R107" s="0" t="s">
        <v>31</v>
      </c>
      <c r="S107" s="0" t="s">
        <v>31</v>
      </c>
      <c r="T107" s="0" t="s">
        <v>31</v>
      </c>
      <c r="U107" s="0" t="s">
        <v>31</v>
      </c>
      <c r="V107" s="0" t="s">
        <v>31</v>
      </c>
      <c r="W107" s="0" t="s">
        <v>31</v>
      </c>
      <c r="X107" s="0" t="s">
        <v>31</v>
      </c>
      <c r="Y107" s="0" t="s">
        <v>31</v>
      </c>
      <c r="Z107" s="0" t="s">
        <v>31</v>
      </c>
      <c r="AA107" s="0" t="s">
        <v>31</v>
      </c>
      <c r="AB107" s="0" t="s">
        <v>31</v>
      </c>
      <c r="AC107" s="0" t="s">
        <v>31</v>
      </c>
      <c r="AD107" s="0" t="s">
        <v>31</v>
      </c>
      <c r="AE107" s="0" t="s">
        <v>31</v>
      </c>
      <c r="AF107" s="0" t="s">
        <v>31</v>
      </c>
      <c r="AG107" s="0" t="s">
        <v>31</v>
      </c>
      <c r="AH107" s="0" t="s">
        <v>31</v>
      </c>
      <c r="AI107" s="0" t="s">
        <v>31</v>
      </c>
      <c r="AJ107" s="0" t="s">
        <v>31</v>
      </c>
      <c r="AK107" s="0" t="s">
        <v>31</v>
      </c>
      <c r="AL107" s="0" t="s">
        <v>31</v>
      </c>
      <c r="AM107" s="0" t="s">
        <v>31</v>
      </c>
      <c r="AN107" s="0" t="s">
        <v>31</v>
      </c>
      <c r="AO107" s="0" t="s">
        <v>31</v>
      </c>
      <c r="AP107" s="0" t="s">
        <v>31</v>
      </c>
      <c r="AQ107" s="0" t="s">
        <v>31</v>
      </c>
      <c r="AR107" s="0" t="s">
        <v>31</v>
      </c>
      <c r="AS107" s="0" t="s">
        <v>31</v>
      </c>
      <c r="AT107" s="0" t="s">
        <v>31</v>
      </c>
      <c r="AU107" s="0" t="s">
        <v>31</v>
      </c>
      <c r="AV107" s="0" t="s">
        <v>31</v>
      </c>
      <c r="AW107" s="0" t="s">
        <v>31</v>
      </c>
      <c r="AX107" s="0" t="s">
        <v>31</v>
      </c>
      <c r="AY107" s="0" t="s">
        <v>1421</v>
      </c>
      <c r="AZ107" s="0" t="s">
        <v>1422</v>
      </c>
      <c r="BA107" s="0" t="s">
        <v>31</v>
      </c>
      <c r="BB107" s="0" t="s">
        <v>31</v>
      </c>
      <c r="BC107" s="0" t="s">
        <v>31</v>
      </c>
      <c r="BD107" s="0" t="s">
        <v>31</v>
      </c>
      <c r="BE107" s="0" t="s">
        <v>31</v>
      </c>
      <c r="BF107" s="0" t="s">
        <v>31</v>
      </c>
      <c r="BG107" s="0" t="s">
        <v>31</v>
      </c>
      <c r="BH107" s="0" t="s">
        <v>31</v>
      </c>
      <c r="BI107" s="0" t="s">
        <v>31</v>
      </c>
      <c r="BJ107" s="0" t="s">
        <v>31</v>
      </c>
      <c r="BK107" s="0" t="s">
        <v>31</v>
      </c>
      <c r="BL107" s="0" t="s">
        <v>31</v>
      </c>
      <c r="BM107" s="0" t="s">
        <v>31</v>
      </c>
      <c r="BN107" s="0" t="s">
        <v>31</v>
      </c>
      <c r="BO107" s="0" t="s">
        <v>31</v>
      </c>
      <c r="BP107" s="0" t="s">
        <v>31</v>
      </c>
      <c r="BQ107" s="0" t="s">
        <v>31</v>
      </c>
      <c r="BR107" s="0" t="s">
        <v>31</v>
      </c>
      <c r="BS107" s="0" t="s">
        <v>31</v>
      </c>
      <c r="BT107" s="0" t="s">
        <v>31</v>
      </c>
      <c r="BU107" s="0" t="s">
        <v>31</v>
      </c>
      <c r="BV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31</v>
      </c>
      <c r="N108" s="0" t="s">
        <v>31</v>
      </c>
      <c r="O108" s="0" t="s">
        <v>31</v>
      </c>
      <c r="P108" s="0" t="s">
        <v>31</v>
      </c>
      <c r="Q108" s="0" t="s">
        <v>31</v>
      </c>
      <c r="R108" s="0" t="s">
        <v>31</v>
      </c>
      <c r="S108" s="0" t="s">
        <v>31</v>
      </c>
      <c r="T108" s="0" t="s">
        <v>31</v>
      </c>
      <c r="U108" s="0" t="s">
        <v>31</v>
      </c>
      <c r="V108" s="0" t="s">
        <v>31</v>
      </c>
      <c r="W108" s="0" t="s">
        <v>31</v>
      </c>
      <c r="X108" s="0" t="s">
        <v>31</v>
      </c>
      <c r="Y108" s="0" t="s">
        <v>31</v>
      </c>
      <c r="Z108" s="0" t="s">
        <v>31</v>
      </c>
      <c r="AA108" s="0" t="s">
        <v>31</v>
      </c>
      <c r="AB108" s="0" t="s">
        <v>31</v>
      </c>
      <c r="AC108" s="0" t="s">
        <v>31</v>
      </c>
      <c r="AD108" s="0" t="s">
        <v>31</v>
      </c>
      <c r="AE108" s="0" t="s">
        <v>31</v>
      </c>
      <c r="AF108" s="0" t="s">
        <v>31</v>
      </c>
      <c r="AG108" s="0" t="s">
        <v>31</v>
      </c>
      <c r="AH108" s="0" t="s">
        <v>31</v>
      </c>
      <c r="AI108" s="0" t="s">
        <v>31</v>
      </c>
      <c r="AJ108" s="0" t="s">
        <v>31</v>
      </c>
      <c r="AK108" s="0" t="s">
        <v>31</v>
      </c>
      <c r="AL108" s="0" t="s">
        <v>31</v>
      </c>
      <c r="AM108" s="0" t="s">
        <v>31</v>
      </c>
      <c r="AN108" s="0" t="s">
        <v>31</v>
      </c>
      <c r="AO108" s="0" t="s">
        <v>31</v>
      </c>
      <c r="AP108" s="0" t="s">
        <v>31</v>
      </c>
      <c r="AQ108" s="0" t="s">
        <v>31</v>
      </c>
      <c r="AR108" s="0" t="s">
        <v>31</v>
      </c>
      <c r="AS108" s="0" t="s">
        <v>31</v>
      </c>
      <c r="AT108" s="0" t="s">
        <v>31</v>
      </c>
      <c r="AU108" s="0" t="s">
        <v>31</v>
      </c>
      <c r="AV108" s="0" t="s">
        <v>31</v>
      </c>
      <c r="AW108" s="0" t="s">
        <v>31</v>
      </c>
      <c r="AX108" s="0" t="s">
        <v>31</v>
      </c>
      <c r="AY108" s="0" t="s">
        <v>1423</v>
      </c>
      <c r="AZ108" s="0" t="s">
        <v>1424</v>
      </c>
      <c r="BA108" s="0" t="s">
        <v>31</v>
      </c>
      <c r="BB108" s="0" t="s">
        <v>31</v>
      </c>
      <c r="BC108" s="0" t="s">
        <v>31</v>
      </c>
      <c r="BD108" s="0" t="s">
        <v>31</v>
      </c>
      <c r="BE108" s="0" t="s">
        <v>31</v>
      </c>
      <c r="BF108" s="0" t="s">
        <v>31</v>
      </c>
      <c r="BG108" s="0" t="s">
        <v>31</v>
      </c>
      <c r="BH108" s="0" t="s">
        <v>31</v>
      </c>
      <c r="BI108" s="0" t="s">
        <v>31</v>
      </c>
      <c r="BJ108" s="0" t="s">
        <v>31</v>
      </c>
      <c r="BK108" s="0" t="s">
        <v>31</v>
      </c>
      <c r="BL108" s="0" t="s">
        <v>31</v>
      </c>
      <c r="BM108" s="0" t="s">
        <v>31</v>
      </c>
      <c r="BN108" s="0" t="s">
        <v>31</v>
      </c>
      <c r="BO108" s="0" t="s">
        <v>31</v>
      </c>
      <c r="BP108" s="0" t="s">
        <v>31</v>
      </c>
      <c r="BQ108" s="0" t="s">
        <v>31</v>
      </c>
      <c r="BR108" s="0" t="s">
        <v>31</v>
      </c>
      <c r="BS108" s="0" t="s">
        <v>31</v>
      </c>
      <c r="BT108" s="0" t="s">
        <v>31</v>
      </c>
      <c r="BU108" s="0" t="s">
        <v>31</v>
      </c>
      <c r="BV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31</v>
      </c>
      <c r="N109" s="0" t="s">
        <v>31</v>
      </c>
      <c r="O109" s="0" t="s">
        <v>31</v>
      </c>
      <c r="P109" s="0" t="s">
        <v>31</v>
      </c>
      <c r="Q109" s="0" t="s">
        <v>31</v>
      </c>
      <c r="R109" s="0" t="s">
        <v>31</v>
      </c>
      <c r="S109" s="0" t="s">
        <v>31</v>
      </c>
      <c r="T109" s="0" t="s">
        <v>31</v>
      </c>
      <c r="U109" s="0" t="s">
        <v>31</v>
      </c>
      <c r="V109" s="0" t="s">
        <v>31</v>
      </c>
      <c r="W109" s="0" t="s">
        <v>31</v>
      </c>
      <c r="X109" s="0" t="s">
        <v>31</v>
      </c>
      <c r="Y109" s="0" t="s">
        <v>31</v>
      </c>
      <c r="Z109" s="0" t="s">
        <v>31</v>
      </c>
      <c r="AA109" s="0" t="s">
        <v>31</v>
      </c>
      <c r="AB109" s="0" t="s">
        <v>31</v>
      </c>
      <c r="AC109" s="0" t="s">
        <v>31</v>
      </c>
      <c r="AD109" s="0" t="s">
        <v>31</v>
      </c>
      <c r="AE109" s="0" t="s">
        <v>31</v>
      </c>
      <c r="AF109" s="0" t="s">
        <v>31</v>
      </c>
      <c r="AG109" s="0" t="s">
        <v>31</v>
      </c>
      <c r="AH109" s="0" t="s">
        <v>31</v>
      </c>
      <c r="AI109" s="0" t="s">
        <v>31</v>
      </c>
      <c r="AJ109" s="0" t="s">
        <v>31</v>
      </c>
      <c r="AK109" s="0" t="s">
        <v>31</v>
      </c>
      <c r="AL109" s="0" t="s">
        <v>31</v>
      </c>
      <c r="AM109" s="0" t="s">
        <v>31</v>
      </c>
      <c r="AN109" s="0" t="s">
        <v>31</v>
      </c>
      <c r="AO109" s="0" t="s">
        <v>31</v>
      </c>
      <c r="AP109" s="0" t="s">
        <v>31</v>
      </c>
      <c r="AQ109" s="0" t="s">
        <v>31</v>
      </c>
      <c r="AR109" s="0" t="s">
        <v>31</v>
      </c>
      <c r="AS109" s="0" t="s">
        <v>31</v>
      </c>
      <c r="AT109" s="0" t="s">
        <v>31</v>
      </c>
      <c r="AU109" s="0" t="s">
        <v>31</v>
      </c>
      <c r="AV109" s="0" t="s">
        <v>31</v>
      </c>
      <c r="AW109" s="0" t="s">
        <v>31</v>
      </c>
      <c r="AX109" s="0" t="s">
        <v>31</v>
      </c>
      <c r="AY109" s="0" t="s">
        <v>1425</v>
      </c>
      <c r="AZ109" s="0" t="s">
        <v>1426</v>
      </c>
      <c r="BA109" s="0" t="s">
        <v>31</v>
      </c>
      <c r="BB109" s="0" t="s">
        <v>31</v>
      </c>
      <c r="BC109" s="0" t="s">
        <v>31</v>
      </c>
      <c r="BD109" s="0" t="s">
        <v>31</v>
      </c>
      <c r="BE109" s="0" t="s">
        <v>31</v>
      </c>
      <c r="BF109" s="0" t="s">
        <v>31</v>
      </c>
      <c r="BG109" s="0" t="s">
        <v>31</v>
      </c>
      <c r="BH109" s="0" t="s">
        <v>31</v>
      </c>
      <c r="BI109" s="0" t="s">
        <v>31</v>
      </c>
      <c r="BJ109" s="0" t="s">
        <v>31</v>
      </c>
      <c r="BK109" s="0" t="s">
        <v>31</v>
      </c>
      <c r="BL109" s="0" t="s">
        <v>31</v>
      </c>
      <c r="BM109" s="0" t="s">
        <v>31</v>
      </c>
      <c r="BN109" s="0" t="s">
        <v>31</v>
      </c>
      <c r="BO109" s="0" t="s">
        <v>31</v>
      </c>
      <c r="BP109" s="0" t="s">
        <v>31</v>
      </c>
      <c r="BQ109" s="0" t="s">
        <v>31</v>
      </c>
      <c r="BR109" s="0" t="s">
        <v>31</v>
      </c>
      <c r="BS109" s="0" t="s">
        <v>31</v>
      </c>
      <c r="BT109" s="0" t="s">
        <v>31</v>
      </c>
      <c r="BU109" s="0" t="s">
        <v>31</v>
      </c>
      <c r="BV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31</v>
      </c>
      <c r="N110" s="0" t="s">
        <v>31</v>
      </c>
      <c r="O110" s="0" t="s">
        <v>31</v>
      </c>
      <c r="P110" s="0" t="s">
        <v>31</v>
      </c>
      <c r="Q110" s="0" t="s">
        <v>31</v>
      </c>
      <c r="R110" s="0" t="s">
        <v>31</v>
      </c>
      <c r="S110" s="0" t="s">
        <v>31</v>
      </c>
      <c r="T110" s="0" t="s">
        <v>31</v>
      </c>
      <c r="U110" s="0" t="s">
        <v>31</v>
      </c>
      <c r="V110" s="0" t="s">
        <v>31</v>
      </c>
      <c r="W110" s="0" t="s">
        <v>31</v>
      </c>
      <c r="X110" s="0" t="s">
        <v>31</v>
      </c>
      <c r="Y110" s="0" t="s">
        <v>31</v>
      </c>
      <c r="Z110" s="0" t="s">
        <v>31</v>
      </c>
      <c r="AA110" s="0" t="s">
        <v>31</v>
      </c>
      <c r="AB110" s="0" t="s">
        <v>31</v>
      </c>
      <c r="AC110" s="0" t="s">
        <v>31</v>
      </c>
      <c r="AD110" s="0" t="s">
        <v>31</v>
      </c>
      <c r="AE110" s="0" t="s">
        <v>31</v>
      </c>
      <c r="AF110" s="0" t="s">
        <v>31</v>
      </c>
      <c r="AG110" s="0" t="s">
        <v>31</v>
      </c>
      <c r="AH110" s="0" t="s">
        <v>31</v>
      </c>
      <c r="AI110" s="0" t="s">
        <v>31</v>
      </c>
      <c r="AJ110" s="0" t="s">
        <v>31</v>
      </c>
      <c r="AK110" s="0" t="s">
        <v>31</v>
      </c>
      <c r="AL110" s="0" t="s">
        <v>31</v>
      </c>
      <c r="AM110" s="0" t="s">
        <v>31</v>
      </c>
      <c r="AN110" s="0" t="s">
        <v>31</v>
      </c>
      <c r="AO110" s="0" t="s">
        <v>31</v>
      </c>
      <c r="AP110" s="0" t="s">
        <v>31</v>
      </c>
      <c r="AQ110" s="0" t="s">
        <v>31</v>
      </c>
      <c r="AR110" s="0" t="s">
        <v>31</v>
      </c>
      <c r="AS110" s="0" t="s">
        <v>31</v>
      </c>
      <c r="AT110" s="0" t="s">
        <v>31</v>
      </c>
      <c r="AU110" s="0" t="s">
        <v>31</v>
      </c>
      <c r="AV110" s="0" t="s">
        <v>31</v>
      </c>
      <c r="AW110" s="0" t="s">
        <v>31</v>
      </c>
      <c r="AX110" s="0" t="s">
        <v>31</v>
      </c>
      <c r="AY110" s="0" t="s">
        <v>1427</v>
      </c>
      <c r="AZ110" s="0" t="s">
        <v>1428</v>
      </c>
      <c r="BA110" s="0" t="s">
        <v>31</v>
      </c>
      <c r="BB110" s="0" t="s">
        <v>31</v>
      </c>
      <c r="BC110" s="0" t="s">
        <v>31</v>
      </c>
      <c r="BD110" s="0" t="s">
        <v>31</v>
      </c>
      <c r="BE110" s="0" t="s">
        <v>31</v>
      </c>
      <c r="BF110" s="0" t="s">
        <v>31</v>
      </c>
      <c r="BG110" s="0" t="s">
        <v>31</v>
      </c>
      <c r="BH110" s="0" t="s">
        <v>31</v>
      </c>
      <c r="BI110" s="0" t="s">
        <v>31</v>
      </c>
      <c r="BJ110" s="0" t="s">
        <v>31</v>
      </c>
      <c r="BK110" s="0" t="s">
        <v>31</v>
      </c>
      <c r="BL110" s="0" t="s">
        <v>31</v>
      </c>
      <c r="BM110" s="0" t="s">
        <v>31</v>
      </c>
      <c r="BN110" s="0" t="s">
        <v>31</v>
      </c>
      <c r="BO110" s="0" t="s">
        <v>31</v>
      </c>
      <c r="BP110" s="0" t="s">
        <v>31</v>
      </c>
      <c r="BQ110" s="0" t="s">
        <v>31</v>
      </c>
      <c r="BR110" s="0" t="s">
        <v>31</v>
      </c>
      <c r="BS110" s="0" t="s">
        <v>31</v>
      </c>
      <c r="BT110" s="0" t="s">
        <v>31</v>
      </c>
      <c r="BU110" s="0" t="s">
        <v>31</v>
      </c>
      <c r="BV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31</v>
      </c>
      <c r="N111" s="0" t="s">
        <v>31</v>
      </c>
      <c r="O111" s="0" t="s">
        <v>31</v>
      </c>
      <c r="P111" s="0" t="s">
        <v>31</v>
      </c>
      <c r="Q111" s="0" t="s">
        <v>31</v>
      </c>
      <c r="R111" s="0" t="s">
        <v>31</v>
      </c>
      <c r="S111" s="0" t="s">
        <v>31</v>
      </c>
      <c r="T111" s="0" t="s">
        <v>31</v>
      </c>
      <c r="U111" s="0" t="s">
        <v>31</v>
      </c>
      <c r="V111" s="0" t="s">
        <v>31</v>
      </c>
      <c r="W111" s="0" t="s">
        <v>31</v>
      </c>
      <c r="X111" s="0" t="s">
        <v>31</v>
      </c>
      <c r="Y111" s="0" t="s">
        <v>31</v>
      </c>
      <c r="Z111" s="0" t="s">
        <v>31</v>
      </c>
      <c r="AA111" s="0" t="s">
        <v>31</v>
      </c>
      <c r="AB111" s="0" t="s">
        <v>31</v>
      </c>
      <c r="AC111" s="0" t="s">
        <v>31</v>
      </c>
      <c r="AD111" s="0" t="s">
        <v>31</v>
      </c>
      <c r="AE111" s="0" t="s">
        <v>31</v>
      </c>
      <c r="AF111" s="0" t="s">
        <v>31</v>
      </c>
      <c r="AG111" s="0" t="s">
        <v>31</v>
      </c>
      <c r="AH111" s="0" t="s">
        <v>31</v>
      </c>
      <c r="AI111" s="0" t="s">
        <v>31</v>
      </c>
      <c r="AJ111" s="0" t="s">
        <v>31</v>
      </c>
      <c r="AK111" s="0" t="s">
        <v>31</v>
      </c>
      <c r="AL111" s="0" t="s">
        <v>31</v>
      </c>
      <c r="AM111" s="0" t="s">
        <v>31</v>
      </c>
      <c r="AN111" s="0" t="s">
        <v>31</v>
      </c>
      <c r="AO111" s="0" t="s">
        <v>31</v>
      </c>
      <c r="AP111" s="0" t="s">
        <v>31</v>
      </c>
      <c r="AQ111" s="0" t="s">
        <v>31</v>
      </c>
      <c r="AR111" s="0" t="s">
        <v>31</v>
      </c>
      <c r="AS111" s="0" t="s">
        <v>31</v>
      </c>
      <c r="AT111" s="0" t="s">
        <v>31</v>
      </c>
      <c r="AU111" s="0" t="s">
        <v>31</v>
      </c>
      <c r="AV111" s="0" t="s">
        <v>31</v>
      </c>
      <c r="AW111" s="0" t="s">
        <v>31</v>
      </c>
      <c r="AX111" s="0" t="s">
        <v>31</v>
      </c>
      <c r="AY111" s="0" t="s">
        <v>1429</v>
      </c>
      <c r="AZ111" s="0" t="s">
        <v>1430</v>
      </c>
      <c r="BA111" s="0" t="s">
        <v>31</v>
      </c>
      <c r="BB111" s="0" t="s">
        <v>31</v>
      </c>
      <c r="BC111" s="0" t="s">
        <v>31</v>
      </c>
      <c r="BD111" s="0" t="s">
        <v>31</v>
      </c>
      <c r="BE111" s="0" t="s">
        <v>31</v>
      </c>
      <c r="BF111" s="0" t="s">
        <v>31</v>
      </c>
      <c r="BG111" s="0" t="s">
        <v>31</v>
      </c>
      <c r="BH111" s="0" t="s">
        <v>31</v>
      </c>
      <c r="BI111" s="0" t="s">
        <v>31</v>
      </c>
      <c r="BJ111" s="0" t="s">
        <v>31</v>
      </c>
      <c r="BK111" s="0" t="s">
        <v>31</v>
      </c>
      <c r="BL111" s="0" t="s">
        <v>31</v>
      </c>
      <c r="BM111" s="0" t="s">
        <v>31</v>
      </c>
      <c r="BN111" s="0" t="s">
        <v>31</v>
      </c>
      <c r="BO111" s="0" t="s">
        <v>31</v>
      </c>
      <c r="BP111" s="0" t="s">
        <v>31</v>
      </c>
      <c r="BQ111" s="0" t="s">
        <v>31</v>
      </c>
      <c r="BR111" s="0" t="s">
        <v>31</v>
      </c>
      <c r="BS111" s="0" t="s">
        <v>31</v>
      </c>
      <c r="BT111" s="0" t="s">
        <v>31</v>
      </c>
      <c r="BU111" s="0" t="s">
        <v>31</v>
      </c>
      <c r="BV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31</v>
      </c>
      <c r="N112" s="0" t="s">
        <v>31</v>
      </c>
      <c r="O112" s="0" t="s">
        <v>31</v>
      </c>
      <c r="P112" s="0" t="s">
        <v>31</v>
      </c>
      <c r="Q112" s="0" t="s">
        <v>31</v>
      </c>
      <c r="R112" s="0" t="s">
        <v>31</v>
      </c>
      <c r="S112" s="0" t="s">
        <v>31</v>
      </c>
      <c r="T112" s="0" t="s">
        <v>31</v>
      </c>
      <c r="U112" s="0" t="s">
        <v>31</v>
      </c>
      <c r="V112" s="0" t="s">
        <v>31</v>
      </c>
      <c r="W112" s="0" t="s">
        <v>31</v>
      </c>
      <c r="X112" s="0" t="s">
        <v>31</v>
      </c>
      <c r="Y112" s="0" t="s">
        <v>31</v>
      </c>
      <c r="Z112" s="0" t="s">
        <v>31</v>
      </c>
      <c r="AA112" s="0" t="s">
        <v>31</v>
      </c>
      <c r="AB112" s="0" t="s">
        <v>31</v>
      </c>
      <c r="AC112" s="0" t="s">
        <v>31</v>
      </c>
      <c r="AD112" s="0" t="s">
        <v>31</v>
      </c>
      <c r="AE112" s="0" t="s">
        <v>31</v>
      </c>
      <c r="AF112" s="0" t="s">
        <v>31</v>
      </c>
      <c r="AG112" s="0" t="s">
        <v>31</v>
      </c>
      <c r="AH112" s="0" t="s">
        <v>31</v>
      </c>
      <c r="AI112" s="0" t="s">
        <v>31</v>
      </c>
      <c r="AJ112" s="0" t="s">
        <v>31</v>
      </c>
      <c r="AK112" s="0" t="s">
        <v>31</v>
      </c>
      <c r="AL112" s="0" t="s">
        <v>31</v>
      </c>
      <c r="AM112" s="0" t="s">
        <v>31</v>
      </c>
      <c r="AN112" s="0" t="s">
        <v>31</v>
      </c>
      <c r="AO112" s="0" t="s">
        <v>31</v>
      </c>
      <c r="AP112" s="0" t="s">
        <v>31</v>
      </c>
      <c r="AQ112" s="0" t="s">
        <v>31</v>
      </c>
      <c r="AR112" s="0" t="s">
        <v>31</v>
      </c>
      <c r="AS112" s="0" t="s">
        <v>31</v>
      </c>
      <c r="AT112" s="0" t="s">
        <v>31</v>
      </c>
      <c r="AU112" s="0" t="s">
        <v>31</v>
      </c>
      <c r="AV112" s="0" t="s">
        <v>31</v>
      </c>
      <c r="AW112" s="0" t="s">
        <v>31</v>
      </c>
      <c r="AX112" s="0" t="s">
        <v>31</v>
      </c>
      <c r="AY112" s="0" t="s">
        <v>1431</v>
      </c>
      <c r="AZ112" s="0" t="s">
        <v>1432</v>
      </c>
      <c r="BA112" s="0" t="s">
        <v>31</v>
      </c>
      <c r="BB112" s="0" t="s">
        <v>31</v>
      </c>
      <c r="BC112" s="0" t="s">
        <v>31</v>
      </c>
      <c r="BD112" s="0" t="s">
        <v>31</v>
      </c>
      <c r="BE112" s="0" t="s">
        <v>31</v>
      </c>
      <c r="BF112" s="0" t="s">
        <v>31</v>
      </c>
      <c r="BG112" s="0" t="s">
        <v>31</v>
      </c>
      <c r="BH112" s="0" t="s">
        <v>31</v>
      </c>
      <c r="BI112" s="0" t="s">
        <v>31</v>
      </c>
      <c r="BJ112" s="0" t="s">
        <v>31</v>
      </c>
      <c r="BK112" s="0" t="s">
        <v>31</v>
      </c>
      <c r="BL112" s="0" t="s">
        <v>31</v>
      </c>
      <c r="BM112" s="0" t="s">
        <v>31</v>
      </c>
      <c r="BN112" s="0" t="s">
        <v>31</v>
      </c>
      <c r="BO112" s="0" t="s">
        <v>31</v>
      </c>
      <c r="BP112" s="0" t="s">
        <v>31</v>
      </c>
      <c r="BQ112" s="0" t="s">
        <v>31</v>
      </c>
      <c r="BR112" s="0" t="s">
        <v>31</v>
      </c>
      <c r="BS112" s="0" t="s">
        <v>31</v>
      </c>
      <c r="BT112" s="0" t="s">
        <v>31</v>
      </c>
      <c r="BU112" s="0" t="s">
        <v>31</v>
      </c>
      <c r="BV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31</v>
      </c>
      <c r="N113" s="0" t="s">
        <v>31</v>
      </c>
      <c r="O113" s="0" t="s">
        <v>31</v>
      </c>
      <c r="P113" s="0" t="s">
        <v>31</v>
      </c>
      <c r="Q113" s="0" t="s">
        <v>31</v>
      </c>
      <c r="R113" s="0" t="s">
        <v>31</v>
      </c>
      <c r="S113" s="0" t="s">
        <v>31</v>
      </c>
      <c r="T113" s="0" t="s">
        <v>31</v>
      </c>
      <c r="U113" s="0" t="s">
        <v>31</v>
      </c>
      <c r="V113" s="0" t="s">
        <v>31</v>
      </c>
      <c r="W113" s="0" t="s">
        <v>31</v>
      </c>
      <c r="X113" s="0" t="s">
        <v>31</v>
      </c>
      <c r="Y113" s="0" t="s">
        <v>31</v>
      </c>
      <c r="Z113" s="0" t="s">
        <v>31</v>
      </c>
      <c r="AA113" s="0" t="s">
        <v>31</v>
      </c>
      <c r="AB113" s="0" t="s">
        <v>31</v>
      </c>
      <c r="AC113" s="0" t="s">
        <v>31</v>
      </c>
      <c r="AD113" s="0" t="s">
        <v>31</v>
      </c>
      <c r="AE113" s="0" t="s">
        <v>31</v>
      </c>
      <c r="AF113" s="0" t="s">
        <v>31</v>
      </c>
      <c r="AG113" s="0" t="s">
        <v>31</v>
      </c>
      <c r="AH113" s="0" t="s">
        <v>31</v>
      </c>
      <c r="AI113" s="0" t="s">
        <v>31</v>
      </c>
      <c r="AJ113" s="0" t="s">
        <v>31</v>
      </c>
      <c r="AK113" s="0" t="s">
        <v>31</v>
      </c>
      <c r="AL113" s="0" t="s">
        <v>31</v>
      </c>
      <c r="AM113" s="0" t="s">
        <v>31</v>
      </c>
      <c r="AN113" s="0" t="s">
        <v>31</v>
      </c>
      <c r="AO113" s="0" t="s">
        <v>31</v>
      </c>
      <c r="AP113" s="0" t="s">
        <v>31</v>
      </c>
      <c r="AQ113" s="0" t="s">
        <v>31</v>
      </c>
      <c r="AR113" s="0" t="s">
        <v>31</v>
      </c>
      <c r="AS113" s="0" t="s">
        <v>31</v>
      </c>
      <c r="AT113" s="0" t="s">
        <v>31</v>
      </c>
      <c r="AU113" s="0" t="s">
        <v>31</v>
      </c>
      <c r="AV113" s="0" t="s">
        <v>31</v>
      </c>
      <c r="AW113" s="0" t="s">
        <v>31</v>
      </c>
      <c r="AX113" s="0" t="s">
        <v>31</v>
      </c>
      <c r="AY113" s="0" t="s">
        <v>1433</v>
      </c>
      <c r="AZ113" s="0" t="s">
        <v>1434</v>
      </c>
      <c r="BA113" s="0" t="s">
        <v>31</v>
      </c>
      <c r="BB113" s="0" t="s">
        <v>31</v>
      </c>
      <c r="BC113" s="0" t="s">
        <v>31</v>
      </c>
      <c r="BD113" s="0" t="s">
        <v>31</v>
      </c>
      <c r="BE113" s="0" t="s">
        <v>31</v>
      </c>
      <c r="BF113" s="0" t="s">
        <v>31</v>
      </c>
      <c r="BG113" s="0" t="s">
        <v>31</v>
      </c>
      <c r="BH113" s="0" t="s">
        <v>31</v>
      </c>
      <c r="BI113" s="0" t="s">
        <v>31</v>
      </c>
      <c r="BJ113" s="0" t="s">
        <v>31</v>
      </c>
      <c r="BK113" s="0" t="s">
        <v>31</v>
      </c>
      <c r="BL113" s="0" t="s">
        <v>31</v>
      </c>
      <c r="BM113" s="0" t="s">
        <v>31</v>
      </c>
      <c r="BN113" s="0" t="s">
        <v>31</v>
      </c>
      <c r="BO113" s="0" t="s">
        <v>31</v>
      </c>
      <c r="BP113" s="0" t="s">
        <v>31</v>
      </c>
      <c r="BQ113" s="0" t="s">
        <v>31</v>
      </c>
      <c r="BR113" s="0" t="s">
        <v>31</v>
      </c>
      <c r="BS113" s="0" t="s">
        <v>31</v>
      </c>
      <c r="BT113" s="0" t="s">
        <v>31</v>
      </c>
      <c r="BU113" s="0" t="s">
        <v>31</v>
      </c>
      <c r="BV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31</v>
      </c>
      <c r="N114" s="0" t="s">
        <v>31</v>
      </c>
      <c r="O114" s="0" t="s">
        <v>31</v>
      </c>
      <c r="P114" s="0" t="s">
        <v>31</v>
      </c>
      <c r="Q114" s="0" t="s">
        <v>31</v>
      </c>
      <c r="R114" s="0" t="s">
        <v>31</v>
      </c>
      <c r="S114" s="0" t="s">
        <v>31</v>
      </c>
      <c r="T114" s="0" t="s">
        <v>31</v>
      </c>
      <c r="U114" s="0" t="s">
        <v>31</v>
      </c>
      <c r="V114" s="0" t="s">
        <v>31</v>
      </c>
      <c r="W114" s="0" t="s">
        <v>31</v>
      </c>
      <c r="X114" s="0" t="s">
        <v>31</v>
      </c>
      <c r="Y114" s="0" t="s">
        <v>31</v>
      </c>
      <c r="Z114" s="0" t="s">
        <v>31</v>
      </c>
      <c r="AA114" s="0" t="s">
        <v>31</v>
      </c>
      <c r="AB114" s="0" t="s">
        <v>31</v>
      </c>
      <c r="AC114" s="0" t="s">
        <v>31</v>
      </c>
      <c r="AD114" s="0" t="s">
        <v>31</v>
      </c>
      <c r="AE114" s="0" t="s">
        <v>31</v>
      </c>
      <c r="AF114" s="0" t="s">
        <v>31</v>
      </c>
      <c r="AG114" s="0" t="s">
        <v>31</v>
      </c>
      <c r="AH114" s="0" t="s">
        <v>31</v>
      </c>
      <c r="AI114" s="0" t="s">
        <v>31</v>
      </c>
      <c r="AJ114" s="0" t="s">
        <v>31</v>
      </c>
      <c r="AK114" s="0" t="s">
        <v>31</v>
      </c>
      <c r="AL114" s="0" t="s">
        <v>31</v>
      </c>
      <c r="AM114" s="0" t="s">
        <v>31</v>
      </c>
      <c r="AN114" s="0" t="s">
        <v>31</v>
      </c>
      <c r="AO114" s="0" t="s">
        <v>31</v>
      </c>
      <c r="AP114" s="0" t="s">
        <v>31</v>
      </c>
      <c r="AQ114" s="0" t="s">
        <v>31</v>
      </c>
      <c r="AR114" s="0" t="s">
        <v>31</v>
      </c>
      <c r="AS114" s="0" t="s">
        <v>31</v>
      </c>
      <c r="AT114" s="0" t="s">
        <v>31</v>
      </c>
      <c r="AU114" s="0" t="s">
        <v>31</v>
      </c>
      <c r="AV114" s="0" t="s">
        <v>31</v>
      </c>
      <c r="AW114" s="0" t="s">
        <v>31</v>
      </c>
      <c r="AX114" s="0" t="s">
        <v>31</v>
      </c>
      <c r="AY114" s="0" t="s">
        <v>1435</v>
      </c>
      <c r="AZ114" s="0" t="s">
        <v>1436</v>
      </c>
      <c r="BA114" s="0" t="s">
        <v>31</v>
      </c>
      <c r="BB114" s="0" t="s">
        <v>31</v>
      </c>
      <c r="BC114" s="0" t="s">
        <v>31</v>
      </c>
      <c r="BD114" s="0" t="s">
        <v>31</v>
      </c>
      <c r="BE114" s="0" t="s">
        <v>31</v>
      </c>
      <c r="BF114" s="0" t="s">
        <v>31</v>
      </c>
      <c r="BG114" s="0" t="s">
        <v>31</v>
      </c>
      <c r="BH114" s="0" t="s">
        <v>31</v>
      </c>
      <c r="BI114" s="0" t="s">
        <v>31</v>
      </c>
      <c r="BJ114" s="0" t="s">
        <v>31</v>
      </c>
      <c r="BK114" s="0" t="s">
        <v>31</v>
      </c>
      <c r="BL114" s="0" t="s">
        <v>31</v>
      </c>
      <c r="BM114" s="0" t="s">
        <v>31</v>
      </c>
      <c r="BN114" s="0" t="s">
        <v>31</v>
      </c>
      <c r="BO114" s="0" t="s">
        <v>31</v>
      </c>
      <c r="BP114" s="0" t="s">
        <v>31</v>
      </c>
      <c r="BQ114" s="0" t="s">
        <v>31</v>
      </c>
      <c r="BR114" s="0" t="s">
        <v>31</v>
      </c>
      <c r="BS114" s="0" t="s">
        <v>31</v>
      </c>
      <c r="BT114" s="0" t="s">
        <v>31</v>
      </c>
      <c r="BU114" s="0" t="s">
        <v>31</v>
      </c>
      <c r="BV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31</v>
      </c>
      <c r="N115" s="0" t="s">
        <v>31</v>
      </c>
      <c r="O115" s="0" t="s">
        <v>31</v>
      </c>
      <c r="P115" s="0" t="s">
        <v>31</v>
      </c>
      <c r="Q115" s="0" t="s">
        <v>31</v>
      </c>
      <c r="R115" s="0" t="s">
        <v>31</v>
      </c>
      <c r="S115" s="0" t="s">
        <v>31</v>
      </c>
      <c r="T115" s="0" t="s">
        <v>31</v>
      </c>
      <c r="U115" s="0" t="s">
        <v>31</v>
      </c>
      <c r="V115" s="0" t="s">
        <v>31</v>
      </c>
      <c r="W115" s="0" t="s">
        <v>31</v>
      </c>
      <c r="X115" s="0" t="s">
        <v>31</v>
      </c>
      <c r="Y115" s="0" t="s">
        <v>31</v>
      </c>
      <c r="Z115" s="0" t="s">
        <v>31</v>
      </c>
      <c r="AA115" s="0" t="s">
        <v>31</v>
      </c>
      <c r="AB115" s="0" t="s">
        <v>31</v>
      </c>
      <c r="AC115" s="0" t="s">
        <v>31</v>
      </c>
      <c r="AD115" s="0" t="s">
        <v>31</v>
      </c>
      <c r="AE115" s="0" t="s">
        <v>31</v>
      </c>
      <c r="AF115" s="0" t="s">
        <v>31</v>
      </c>
      <c r="AG115" s="0" t="s">
        <v>31</v>
      </c>
      <c r="AH115" s="0" t="s">
        <v>31</v>
      </c>
      <c r="AI115" s="0" t="s">
        <v>31</v>
      </c>
      <c r="AJ115" s="0" t="s">
        <v>31</v>
      </c>
      <c r="AK115" s="0" t="s">
        <v>31</v>
      </c>
      <c r="AL115" s="0" t="s">
        <v>31</v>
      </c>
      <c r="AM115" s="0" t="s">
        <v>31</v>
      </c>
      <c r="AN115" s="0" t="s">
        <v>31</v>
      </c>
      <c r="AO115" s="0" t="s">
        <v>31</v>
      </c>
      <c r="AP115" s="0" t="s">
        <v>31</v>
      </c>
      <c r="AQ115" s="0" t="s">
        <v>31</v>
      </c>
      <c r="AR115" s="0" t="s">
        <v>31</v>
      </c>
      <c r="AS115" s="0" t="s">
        <v>31</v>
      </c>
      <c r="AT115" s="0" t="s">
        <v>31</v>
      </c>
      <c r="AU115" s="0" t="s">
        <v>31</v>
      </c>
      <c r="AV115" s="0" t="s">
        <v>31</v>
      </c>
      <c r="AW115" s="0" t="s">
        <v>31</v>
      </c>
      <c r="AX115" s="0" t="s">
        <v>31</v>
      </c>
      <c r="AY115" s="0" t="s">
        <v>1437</v>
      </c>
      <c r="AZ115" s="0" t="s">
        <v>1438</v>
      </c>
      <c r="BA115" s="0" t="s">
        <v>31</v>
      </c>
      <c r="BB115" s="0" t="s">
        <v>31</v>
      </c>
      <c r="BC115" s="0" t="s">
        <v>31</v>
      </c>
      <c r="BD115" s="0" t="s">
        <v>31</v>
      </c>
      <c r="BE115" s="0" t="s">
        <v>31</v>
      </c>
      <c r="BF115" s="0" t="s">
        <v>31</v>
      </c>
      <c r="BG115" s="0" t="s">
        <v>31</v>
      </c>
      <c r="BH115" s="0" t="s">
        <v>31</v>
      </c>
      <c r="BI115" s="0" t="s">
        <v>31</v>
      </c>
      <c r="BJ115" s="0" t="s">
        <v>31</v>
      </c>
      <c r="BK115" s="0" t="s">
        <v>31</v>
      </c>
      <c r="BL115" s="0" t="s">
        <v>31</v>
      </c>
      <c r="BM115" s="0" t="s">
        <v>31</v>
      </c>
      <c r="BN115" s="0" t="s">
        <v>31</v>
      </c>
      <c r="BO115" s="0" t="s">
        <v>31</v>
      </c>
      <c r="BP115" s="0" t="s">
        <v>31</v>
      </c>
      <c r="BQ115" s="0" t="s">
        <v>31</v>
      </c>
      <c r="BR115" s="0" t="s">
        <v>31</v>
      </c>
      <c r="BS115" s="0" t="s">
        <v>31</v>
      </c>
      <c r="BT115" s="0" t="s">
        <v>31</v>
      </c>
      <c r="BU115" s="0" t="s">
        <v>31</v>
      </c>
      <c r="BV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31</v>
      </c>
      <c r="N116" s="0" t="s">
        <v>31</v>
      </c>
      <c r="O116" s="0" t="s">
        <v>31</v>
      </c>
      <c r="P116" s="0" t="s">
        <v>31</v>
      </c>
      <c r="Q116" s="0" t="s">
        <v>31</v>
      </c>
      <c r="R116" s="0" t="s">
        <v>31</v>
      </c>
      <c r="S116" s="0" t="s">
        <v>31</v>
      </c>
      <c r="T116" s="0" t="s">
        <v>31</v>
      </c>
      <c r="U116" s="0" t="s">
        <v>31</v>
      </c>
      <c r="V116" s="0" t="s">
        <v>31</v>
      </c>
      <c r="W116" s="0" t="s">
        <v>31</v>
      </c>
      <c r="X116" s="0" t="s">
        <v>31</v>
      </c>
      <c r="Y116" s="0" t="s">
        <v>31</v>
      </c>
      <c r="Z116" s="0" t="s">
        <v>31</v>
      </c>
      <c r="AA116" s="0" t="s">
        <v>31</v>
      </c>
      <c r="AB116" s="0" t="s">
        <v>31</v>
      </c>
      <c r="AC116" s="0" t="s">
        <v>31</v>
      </c>
      <c r="AD116" s="0" t="s">
        <v>31</v>
      </c>
      <c r="AE116" s="0" t="s">
        <v>31</v>
      </c>
      <c r="AF116" s="0" t="s">
        <v>31</v>
      </c>
      <c r="AG116" s="0" t="s">
        <v>31</v>
      </c>
      <c r="AH116" s="0" t="s">
        <v>31</v>
      </c>
      <c r="AI116" s="0" t="s">
        <v>31</v>
      </c>
      <c r="AJ116" s="0" t="s">
        <v>31</v>
      </c>
      <c r="AK116" s="0" t="s">
        <v>31</v>
      </c>
      <c r="AL116" s="0" t="s">
        <v>31</v>
      </c>
      <c r="AM116" s="0" t="s">
        <v>31</v>
      </c>
      <c r="AN116" s="0" t="s">
        <v>31</v>
      </c>
      <c r="AO116" s="0" t="s">
        <v>31</v>
      </c>
      <c r="AP116" s="0" t="s">
        <v>31</v>
      </c>
      <c r="AQ116" s="0" t="s">
        <v>31</v>
      </c>
      <c r="AR116" s="0" t="s">
        <v>31</v>
      </c>
      <c r="AS116" s="0" t="s">
        <v>31</v>
      </c>
      <c r="AT116" s="0" t="s">
        <v>31</v>
      </c>
      <c r="AU116" s="0" t="s">
        <v>31</v>
      </c>
      <c r="AV116" s="0" t="s">
        <v>31</v>
      </c>
      <c r="AW116" s="0" t="s">
        <v>31</v>
      </c>
      <c r="AX116" s="0" t="s">
        <v>31</v>
      </c>
      <c r="AY116" s="0" t="s">
        <v>1439</v>
      </c>
      <c r="AZ116" s="0" t="s">
        <v>1440</v>
      </c>
      <c r="BA116" s="0" t="s">
        <v>31</v>
      </c>
      <c r="BB116" s="0" t="s">
        <v>31</v>
      </c>
      <c r="BC116" s="0" t="s">
        <v>31</v>
      </c>
      <c r="BD116" s="0" t="s">
        <v>31</v>
      </c>
      <c r="BE116" s="0" t="s">
        <v>31</v>
      </c>
      <c r="BF116" s="0" t="s">
        <v>31</v>
      </c>
      <c r="BG116" s="0" t="s">
        <v>31</v>
      </c>
      <c r="BH116" s="0" t="s">
        <v>31</v>
      </c>
      <c r="BI116" s="0" t="s">
        <v>31</v>
      </c>
      <c r="BJ116" s="0" t="s">
        <v>31</v>
      </c>
      <c r="BK116" s="0" t="s">
        <v>31</v>
      </c>
      <c r="BL116" s="0" t="s">
        <v>31</v>
      </c>
      <c r="BM116" s="0" t="s">
        <v>31</v>
      </c>
      <c r="BN116" s="0" t="s">
        <v>31</v>
      </c>
      <c r="BO116" s="0" t="s">
        <v>31</v>
      </c>
      <c r="BP116" s="0" t="s">
        <v>31</v>
      </c>
      <c r="BQ116" s="0" t="s">
        <v>31</v>
      </c>
      <c r="BR116" s="0" t="s">
        <v>31</v>
      </c>
      <c r="BS116" s="0" t="s">
        <v>31</v>
      </c>
      <c r="BT116" s="0" t="s">
        <v>31</v>
      </c>
      <c r="BU116" s="0" t="s">
        <v>31</v>
      </c>
      <c r="BV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31</v>
      </c>
      <c r="N117" s="0" t="s">
        <v>31</v>
      </c>
      <c r="O117" s="0" t="s">
        <v>31</v>
      </c>
      <c r="P117" s="0" t="s">
        <v>31</v>
      </c>
      <c r="Q117" s="0" t="s">
        <v>31</v>
      </c>
      <c r="R117" s="0" t="s">
        <v>31</v>
      </c>
      <c r="S117" s="0" t="s">
        <v>31</v>
      </c>
      <c r="T117" s="0" t="s">
        <v>31</v>
      </c>
      <c r="U117" s="0" t="s">
        <v>31</v>
      </c>
      <c r="V117" s="0" t="s">
        <v>31</v>
      </c>
      <c r="W117" s="0" t="s">
        <v>31</v>
      </c>
      <c r="X117" s="0" t="s">
        <v>31</v>
      </c>
      <c r="Y117" s="0" t="s">
        <v>31</v>
      </c>
      <c r="Z117" s="0" t="s">
        <v>31</v>
      </c>
      <c r="AA117" s="0" t="s">
        <v>31</v>
      </c>
      <c r="AB117" s="0" t="s">
        <v>31</v>
      </c>
      <c r="AC117" s="0" t="s">
        <v>31</v>
      </c>
      <c r="AD117" s="0" t="s">
        <v>31</v>
      </c>
      <c r="AE117" s="0" t="s">
        <v>31</v>
      </c>
      <c r="AF117" s="0" t="s">
        <v>31</v>
      </c>
      <c r="AG117" s="0" t="s">
        <v>31</v>
      </c>
      <c r="AH117" s="0" t="s">
        <v>31</v>
      </c>
      <c r="AI117" s="0" t="s">
        <v>31</v>
      </c>
      <c r="AJ117" s="0" t="s">
        <v>31</v>
      </c>
      <c r="AK117" s="0" t="s">
        <v>31</v>
      </c>
      <c r="AL117" s="0" t="s">
        <v>31</v>
      </c>
      <c r="AM117" s="0" t="s">
        <v>31</v>
      </c>
      <c r="AN117" s="0" t="s">
        <v>31</v>
      </c>
      <c r="AO117" s="0" t="s">
        <v>31</v>
      </c>
      <c r="AP117" s="0" t="s">
        <v>31</v>
      </c>
      <c r="AQ117" s="0" t="s">
        <v>31</v>
      </c>
      <c r="AR117" s="0" t="s">
        <v>31</v>
      </c>
      <c r="AS117" s="0" t="s">
        <v>31</v>
      </c>
      <c r="AT117" s="0" t="s">
        <v>31</v>
      </c>
      <c r="AU117" s="0" t="s">
        <v>31</v>
      </c>
      <c r="AV117" s="0" t="s">
        <v>31</v>
      </c>
      <c r="AW117" s="0" t="s">
        <v>31</v>
      </c>
      <c r="AX117" s="0" t="s">
        <v>31</v>
      </c>
      <c r="AY117" s="0" t="s">
        <v>1441</v>
      </c>
      <c r="AZ117" s="0" t="s">
        <v>1442</v>
      </c>
      <c r="BA117" s="0" t="s">
        <v>31</v>
      </c>
      <c r="BB117" s="0" t="s">
        <v>31</v>
      </c>
      <c r="BC117" s="0" t="s">
        <v>31</v>
      </c>
      <c r="BD117" s="0" t="s">
        <v>31</v>
      </c>
      <c r="BE117" s="0" t="s">
        <v>31</v>
      </c>
      <c r="BF117" s="0" t="s">
        <v>31</v>
      </c>
      <c r="BG117" s="0" t="s">
        <v>31</v>
      </c>
      <c r="BH117" s="0" t="s">
        <v>31</v>
      </c>
      <c r="BI117" s="0" t="s">
        <v>31</v>
      </c>
      <c r="BJ117" s="0" t="s">
        <v>31</v>
      </c>
      <c r="BK117" s="0" t="s">
        <v>31</v>
      </c>
      <c r="BL117" s="0" t="s">
        <v>31</v>
      </c>
      <c r="BM117" s="0" t="s">
        <v>31</v>
      </c>
      <c r="BN117" s="0" t="s">
        <v>31</v>
      </c>
      <c r="BO117" s="0" t="s">
        <v>31</v>
      </c>
      <c r="BP117" s="0" t="s">
        <v>31</v>
      </c>
      <c r="BQ117" s="0" t="s">
        <v>31</v>
      </c>
      <c r="BR117" s="0" t="s">
        <v>31</v>
      </c>
      <c r="BS117" s="0" t="s">
        <v>31</v>
      </c>
      <c r="BT117" s="0" t="s">
        <v>31</v>
      </c>
      <c r="BU117" s="0" t="s">
        <v>31</v>
      </c>
      <c r="BV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31</v>
      </c>
      <c r="L118" s="0" t="s">
        <v>31</v>
      </c>
      <c r="M118" s="0" t="s">
        <v>31</v>
      </c>
      <c r="N118" s="0" t="s">
        <v>31</v>
      </c>
      <c r="O118" s="0" t="s">
        <v>31</v>
      </c>
      <c r="P118" s="0" t="s">
        <v>31</v>
      </c>
      <c r="Q118" s="0" t="s">
        <v>31</v>
      </c>
      <c r="R118" s="0" t="s">
        <v>31</v>
      </c>
      <c r="S118" s="0" t="s">
        <v>31</v>
      </c>
      <c r="T118" s="0" t="s">
        <v>31</v>
      </c>
      <c r="U118" s="0" t="s">
        <v>31</v>
      </c>
      <c r="V118" s="0" t="s">
        <v>31</v>
      </c>
      <c r="W118" s="0" t="s">
        <v>31</v>
      </c>
      <c r="X118" s="0" t="s">
        <v>31</v>
      </c>
      <c r="Y118" s="0" t="s">
        <v>31</v>
      </c>
      <c r="Z118" s="0" t="s">
        <v>31</v>
      </c>
      <c r="AA118" s="0" t="s">
        <v>31</v>
      </c>
      <c r="AB118" s="0" t="s">
        <v>31</v>
      </c>
      <c r="AC118" s="0" t="s">
        <v>31</v>
      </c>
      <c r="AD118" s="0" t="s">
        <v>31</v>
      </c>
      <c r="AE118" s="0" t="s">
        <v>31</v>
      </c>
      <c r="AF118" s="0" t="s">
        <v>31</v>
      </c>
      <c r="AG118" s="0" t="s">
        <v>31</v>
      </c>
      <c r="AH118" s="0" t="s">
        <v>31</v>
      </c>
      <c r="AI118" s="0" t="s">
        <v>31</v>
      </c>
      <c r="AJ118" s="0" t="s">
        <v>31</v>
      </c>
      <c r="AK118" s="0" t="s">
        <v>31</v>
      </c>
      <c r="AL118" s="0" t="s">
        <v>31</v>
      </c>
      <c r="AM118" s="0" t="s">
        <v>31</v>
      </c>
      <c r="AN118" s="0" t="s">
        <v>31</v>
      </c>
      <c r="AO118" s="0" t="s">
        <v>31</v>
      </c>
      <c r="AP118" s="0" t="s">
        <v>31</v>
      </c>
      <c r="AQ118" s="0" t="s">
        <v>31</v>
      </c>
      <c r="AR118" s="0" t="s">
        <v>31</v>
      </c>
      <c r="AS118" s="0" t="s">
        <v>31</v>
      </c>
      <c r="AT118" s="0" t="s">
        <v>31</v>
      </c>
      <c r="AU118" s="0" t="s">
        <v>31</v>
      </c>
      <c r="AV118" s="0" t="s">
        <v>31</v>
      </c>
      <c r="AW118" s="0" t="s">
        <v>31</v>
      </c>
      <c r="AX118" s="0" t="s">
        <v>31</v>
      </c>
      <c r="AY118" s="0" t="s">
        <v>1443</v>
      </c>
      <c r="AZ118" s="0" t="s">
        <v>1444</v>
      </c>
      <c r="BA118" s="0" t="s">
        <v>31</v>
      </c>
      <c r="BB118" s="0" t="s">
        <v>31</v>
      </c>
      <c r="BC118" s="0" t="s">
        <v>31</v>
      </c>
      <c r="BD118" s="0" t="s">
        <v>31</v>
      </c>
      <c r="BE118" s="0" t="s">
        <v>31</v>
      </c>
      <c r="BF118" s="0" t="s">
        <v>31</v>
      </c>
      <c r="BG118" s="0" t="s">
        <v>31</v>
      </c>
      <c r="BH118" s="0" t="s">
        <v>31</v>
      </c>
      <c r="BI118" s="0" t="s">
        <v>31</v>
      </c>
      <c r="BJ118" s="0" t="s">
        <v>31</v>
      </c>
      <c r="BK118" s="0" t="s">
        <v>31</v>
      </c>
      <c r="BL118" s="0" t="s">
        <v>31</v>
      </c>
      <c r="BM118" s="0" t="s">
        <v>31</v>
      </c>
      <c r="BN118" s="0" t="s">
        <v>31</v>
      </c>
      <c r="BO118" s="0" t="s">
        <v>31</v>
      </c>
      <c r="BP118" s="0" t="s">
        <v>31</v>
      </c>
      <c r="BQ118" s="0" t="s">
        <v>31</v>
      </c>
      <c r="BR118" s="0" t="s">
        <v>31</v>
      </c>
      <c r="BS118" s="0" t="s">
        <v>31</v>
      </c>
      <c r="BT118" s="0" t="s">
        <v>31</v>
      </c>
      <c r="BU118" s="0" t="s">
        <v>31</v>
      </c>
      <c r="BV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31</v>
      </c>
      <c r="L119" s="0" t="s">
        <v>31</v>
      </c>
      <c r="M119" s="0" t="s">
        <v>31</v>
      </c>
      <c r="N119" s="0" t="s">
        <v>31</v>
      </c>
      <c r="O119" s="0" t="s">
        <v>31</v>
      </c>
      <c r="P119" s="0" t="s">
        <v>31</v>
      </c>
      <c r="Q119" s="0" t="s">
        <v>31</v>
      </c>
      <c r="R119" s="0" t="s">
        <v>31</v>
      </c>
      <c r="S119" s="0" t="s">
        <v>31</v>
      </c>
      <c r="T119" s="0" t="s">
        <v>31</v>
      </c>
      <c r="U119" s="0" t="s">
        <v>31</v>
      </c>
      <c r="V119" s="0" t="s">
        <v>31</v>
      </c>
      <c r="W119" s="0" t="s">
        <v>31</v>
      </c>
      <c r="X119" s="0" t="s">
        <v>31</v>
      </c>
      <c r="Y119" s="0" t="s">
        <v>31</v>
      </c>
      <c r="Z119" s="0" t="s">
        <v>31</v>
      </c>
      <c r="AA119" s="0" t="s">
        <v>31</v>
      </c>
      <c r="AB119" s="0" t="s">
        <v>31</v>
      </c>
      <c r="AC119" s="0" t="s">
        <v>31</v>
      </c>
      <c r="AD119" s="0" t="s">
        <v>31</v>
      </c>
      <c r="AE119" s="0" t="s">
        <v>31</v>
      </c>
      <c r="AF119" s="0" t="s">
        <v>31</v>
      </c>
      <c r="AG119" s="0" t="s">
        <v>31</v>
      </c>
      <c r="AH119" s="0" t="s">
        <v>31</v>
      </c>
      <c r="AI119" s="0" t="s">
        <v>31</v>
      </c>
      <c r="AJ119" s="0" t="s">
        <v>31</v>
      </c>
      <c r="AK119" s="0" t="s">
        <v>31</v>
      </c>
      <c r="AL119" s="0" t="s">
        <v>31</v>
      </c>
      <c r="AM119" s="0" t="s">
        <v>31</v>
      </c>
      <c r="AN119" s="0" t="s">
        <v>31</v>
      </c>
      <c r="AO119" s="0" t="s">
        <v>31</v>
      </c>
      <c r="AP119" s="0" t="s">
        <v>31</v>
      </c>
      <c r="AQ119" s="0" t="s">
        <v>31</v>
      </c>
      <c r="AR119" s="0" t="s">
        <v>31</v>
      </c>
      <c r="AS119" s="0" t="s">
        <v>31</v>
      </c>
      <c r="AT119" s="0" t="s">
        <v>31</v>
      </c>
      <c r="AU119" s="0" t="s">
        <v>31</v>
      </c>
      <c r="AV119" s="0" t="s">
        <v>31</v>
      </c>
      <c r="AW119" s="0" t="s">
        <v>31</v>
      </c>
      <c r="AX119" s="0" t="s">
        <v>31</v>
      </c>
      <c r="AY119" s="0" t="s">
        <v>1445</v>
      </c>
      <c r="AZ119" s="0" t="s">
        <v>1446</v>
      </c>
      <c r="BA119" s="0" t="s">
        <v>31</v>
      </c>
      <c r="BB119" s="0" t="s">
        <v>31</v>
      </c>
      <c r="BC119" s="0" t="s">
        <v>31</v>
      </c>
      <c r="BD119" s="0" t="s">
        <v>31</v>
      </c>
      <c r="BE119" s="0" t="s">
        <v>31</v>
      </c>
      <c r="BF119" s="0" t="s">
        <v>31</v>
      </c>
      <c r="BG119" s="0" t="s">
        <v>31</v>
      </c>
      <c r="BH119" s="0" t="s">
        <v>31</v>
      </c>
      <c r="BI119" s="0" t="s">
        <v>31</v>
      </c>
      <c r="BJ119" s="0" t="s">
        <v>31</v>
      </c>
      <c r="BK119" s="0" t="s">
        <v>31</v>
      </c>
      <c r="BL119" s="0" t="s">
        <v>31</v>
      </c>
      <c r="BM119" s="0" t="s">
        <v>31</v>
      </c>
      <c r="BN119" s="0" t="s">
        <v>31</v>
      </c>
      <c r="BO119" s="0" t="s">
        <v>31</v>
      </c>
      <c r="BP119" s="0" t="s">
        <v>31</v>
      </c>
      <c r="BQ119" s="0" t="s">
        <v>31</v>
      </c>
      <c r="BR119" s="0" t="s">
        <v>31</v>
      </c>
      <c r="BS119" s="0" t="s">
        <v>31</v>
      </c>
      <c r="BT119" s="0" t="s">
        <v>31</v>
      </c>
      <c r="BU119" s="0" t="s">
        <v>31</v>
      </c>
      <c r="BV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31</v>
      </c>
      <c r="L120" s="0" t="s">
        <v>31</v>
      </c>
      <c r="M120" s="0" t="s">
        <v>31</v>
      </c>
      <c r="N120" s="0" t="s">
        <v>31</v>
      </c>
      <c r="O120" s="0" t="s">
        <v>31</v>
      </c>
      <c r="P120" s="0" t="s">
        <v>31</v>
      </c>
      <c r="Q120" s="0" t="s">
        <v>31</v>
      </c>
      <c r="R120" s="0" t="s">
        <v>31</v>
      </c>
      <c r="S120" s="0" t="s">
        <v>31</v>
      </c>
      <c r="T120" s="0" t="s">
        <v>31</v>
      </c>
      <c r="U120" s="0" t="s">
        <v>31</v>
      </c>
      <c r="V120" s="0" t="s">
        <v>31</v>
      </c>
      <c r="W120" s="0" t="s">
        <v>31</v>
      </c>
      <c r="X120" s="0" t="s">
        <v>31</v>
      </c>
      <c r="Y120" s="0" t="s">
        <v>31</v>
      </c>
      <c r="Z120" s="0" t="s">
        <v>31</v>
      </c>
      <c r="AA120" s="0" t="s">
        <v>31</v>
      </c>
      <c r="AB120" s="0" t="s">
        <v>31</v>
      </c>
      <c r="AC120" s="0" t="s">
        <v>31</v>
      </c>
      <c r="AD120" s="0" t="s">
        <v>31</v>
      </c>
      <c r="AE120" s="0" t="s">
        <v>31</v>
      </c>
      <c r="AF120" s="0" t="s">
        <v>31</v>
      </c>
      <c r="AG120" s="0" t="s">
        <v>31</v>
      </c>
      <c r="AH120" s="0" t="s">
        <v>31</v>
      </c>
      <c r="AI120" s="0" t="s">
        <v>31</v>
      </c>
      <c r="AJ120" s="0" t="s">
        <v>31</v>
      </c>
      <c r="AK120" s="0" t="s">
        <v>31</v>
      </c>
      <c r="AL120" s="0" t="s">
        <v>31</v>
      </c>
      <c r="AM120" s="0" t="s">
        <v>31</v>
      </c>
      <c r="AN120" s="0" t="s">
        <v>31</v>
      </c>
      <c r="AO120" s="0" t="s">
        <v>31</v>
      </c>
      <c r="AP120" s="0" t="s">
        <v>31</v>
      </c>
      <c r="AQ120" s="0" t="s">
        <v>31</v>
      </c>
      <c r="AR120" s="0" t="s">
        <v>31</v>
      </c>
      <c r="AS120" s="0" t="s">
        <v>31</v>
      </c>
      <c r="AT120" s="0" t="s">
        <v>31</v>
      </c>
      <c r="AU120" s="0" t="s">
        <v>31</v>
      </c>
      <c r="AV120" s="0" t="s">
        <v>31</v>
      </c>
      <c r="AW120" s="0" t="s">
        <v>31</v>
      </c>
      <c r="AX120" s="0" t="s">
        <v>31</v>
      </c>
      <c r="AY120" s="0" t="s">
        <v>1447</v>
      </c>
      <c r="AZ120" s="0" t="s">
        <v>1448</v>
      </c>
      <c r="BA120" s="0" t="s">
        <v>31</v>
      </c>
      <c r="BB120" s="0" t="s">
        <v>31</v>
      </c>
      <c r="BC120" s="0" t="s">
        <v>31</v>
      </c>
      <c r="BD120" s="0" t="s">
        <v>31</v>
      </c>
      <c r="BE120" s="0" t="s">
        <v>31</v>
      </c>
      <c r="BF120" s="0" t="s">
        <v>31</v>
      </c>
      <c r="BG120" s="0" t="s">
        <v>31</v>
      </c>
      <c r="BH120" s="0" t="s">
        <v>31</v>
      </c>
      <c r="BI120" s="0" t="s">
        <v>31</v>
      </c>
      <c r="BJ120" s="0" t="s">
        <v>31</v>
      </c>
      <c r="BK120" s="0" t="s">
        <v>31</v>
      </c>
      <c r="BL120" s="0" t="s">
        <v>31</v>
      </c>
      <c r="BM120" s="0" t="s">
        <v>31</v>
      </c>
      <c r="BN120" s="0" t="s">
        <v>31</v>
      </c>
      <c r="BO120" s="0" t="s">
        <v>31</v>
      </c>
      <c r="BP120" s="0" t="s">
        <v>31</v>
      </c>
      <c r="BQ120" s="0" t="s">
        <v>31</v>
      </c>
      <c r="BR120" s="0" t="s">
        <v>31</v>
      </c>
      <c r="BS120" s="0" t="s">
        <v>31</v>
      </c>
      <c r="BT120" s="0" t="s">
        <v>31</v>
      </c>
      <c r="BU120" s="0" t="s">
        <v>31</v>
      </c>
      <c r="BV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31</v>
      </c>
      <c r="L121" s="0" t="s">
        <v>31</v>
      </c>
      <c r="M121" s="0" t="s">
        <v>31</v>
      </c>
      <c r="N121" s="0" t="s">
        <v>31</v>
      </c>
      <c r="O121" s="0" t="s">
        <v>31</v>
      </c>
      <c r="P121" s="0" t="s">
        <v>31</v>
      </c>
      <c r="Q121" s="0" t="s">
        <v>31</v>
      </c>
      <c r="R121" s="0" t="s">
        <v>31</v>
      </c>
      <c r="S121" s="0" t="s">
        <v>31</v>
      </c>
      <c r="T121" s="0" t="s">
        <v>31</v>
      </c>
      <c r="U121" s="0" t="s">
        <v>31</v>
      </c>
      <c r="V121" s="0" t="s">
        <v>31</v>
      </c>
      <c r="W121" s="0" t="s">
        <v>31</v>
      </c>
      <c r="X121" s="0" t="s">
        <v>31</v>
      </c>
      <c r="Y121" s="0" t="s">
        <v>31</v>
      </c>
      <c r="Z121" s="0" t="s">
        <v>31</v>
      </c>
      <c r="AA121" s="0" t="s">
        <v>31</v>
      </c>
      <c r="AB121" s="0" t="s">
        <v>31</v>
      </c>
      <c r="AC121" s="0" t="s">
        <v>31</v>
      </c>
      <c r="AD121" s="0" t="s">
        <v>31</v>
      </c>
      <c r="AE121" s="0" t="s">
        <v>31</v>
      </c>
      <c r="AF121" s="0" t="s">
        <v>31</v>
      </c>
      <c r="AG121" s="0" t="s">
        <v>31</v>
      </c>
      <c r="AH121" s="0" t="s">
        <v>31</v>
      </c>
      <c r="AI121" s="0" t="s">
        <v>31</v>
      </c>
      <c r="AJ121" s="0" t="s">
        <v>31</v>
      </c>
      <c r="AK121" s="0" t="s">
        <v>31</v>
      </c>
      <c r="AL121" s="0" t="s">
        <v>31</v>
      </c>
      <c r="AM121" s="0" t="s">
        <v>31</v>
      </c>
      <c r="AN121" s="0" t="s">
        <v>31</v>
      </c>
      <c r="AO121" s="0" t="s">
        <v>31</v>
      </c>
      <c r="AP121" s="0" t="s">
        <v>31</v>
      </c>
      <c r="AQ121" s="0" t="s">
        <v>31</v>
      </c>
      <c r="AR121" s="0" t="s">
        <v>31</v>
      </c>
      <c r="AS121" s="0" t="s">
        <v>31</v>
      </c>
      <c r="AT121" s="0" t="s">
        <v>31</v>
      </c>
      <c r="AU121" s="0" t="s">
        <v>31</v>
      </c>
      <c r="AV121" s="0" t="s">
        <v>31</v>
      </c>
      <c r="AW121" s="0" t="s">
        <v>31</v>
      </c>
      <c r="AX121" s="0" t="s">
        <v>31</v>
      </c>
      <c r="AY121" s="0" t="s">
        <v>1449</v>
      </c>
      <c r="AZ121" s="0" t="s">
        <v>1450</v>
      </c>
      <c r="BA121" s="0" t="s">
        <v>31</v>
      </c>
      <c r="BB121" s="0" t="s">
        <v>31</v>
      </c>
      <c r="BC121" s="0" t="s">
        <v>31</v>
      </c>
      <c r="BD121" s="0" t="s">
        <v>31</v>
      </c>
      <c r="BE121" s="0" t="s">
        <v>31</v>
      </c>
      <c r="BF121" s="0" t="s">
        <v>31</v>
      </c>
      <c r="BG121" s="0" t="s">
        <v>31</v>
      </c>
      <c r="BH121" s="0" t="s">
        <v>31</v>
      </c>
      <c r="BI121" s="0" t="s">
        <v>31</v>
      </c>
      <c r="BJ121" s="0" t="s">
        <v>31</v>
      </c>
      <c r="BK121" s="0" t="s">
        <v>31</v>
      </c>
      <c r="BL121" s="0" t="s">
        <v>31</v>
      </c>
      <c r="BM121" s="0" t="s">
        <v>31</v>
      </c>
      <c r="BN121" s="0" t="s">
        <v>31</v>
      </c>
      <c r="BO121" s="0" t="s">
        <v>31</v>
      </c>
      <c r="BP121" s="0" t="s">
        <v>31</v>
      </c>
      <c r="BQ121" s="0" t="s">
        <v>31</v>
      </c>
      <c r="BR121" s="0" t="s">
        <v>31</v>
      </c>
      <c r="BS121" s="0" t="s">
        <v>31</v>
      </c>
      <c r="BT121" s="0" t="s">
        <v>31</v>
      </c>
      <c r="BU121" s="0" t="s">
        <v>31</v>
      </c>
      <c r="BV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31</v>
      </c>
      <c r="L122" s="0" t="s">
        <v>31</v>
      </c>
      <c r="M122" s="0" t="s">
        <v>31</v>
      </c>
      <c r="N122" s="0" t="s">
        <v>31</v>
      </c>
      <c r="O122" s="0" t="s">
        <v>31</v>
      </c>
      <c r="P122" s="0" t="s">
        <v>31</v>
      </c>
      <c r="Q122" s="0" t="s">
        <v>31</v>
      </c>
      <c r="R122" s="0" t="s">
        <v>31</v>
      </c>
      <c r="S122" s="0" t="s">
        <v>31</v>
      </c>
      <c r="T122" s="0" t="s">
        <v>31</v>
      </c>
      <c r="U122" s="0" t="s">
        <v>31</v>
      </c>
      <c r="V122" s="0" t="s">
        <v>31</v>
      </c>
      <c r="W122" s="0" t="s">
        <v>31</v>
      </c>
      <c r="X122" s="0" t="s">
        <v>31</v>
      </c>
      <c r="Y122" s="0" t="s">
        <v>31</v>
      </c>
      <c r="Z122" s="0" t="s">
        <v>31</v>
      </c>
      <c r="AA122" s="0" t="s">
        <v>31</v>
      </c>
      <c r="AB122" s="0" t="s">
        <v>31</v>
      </c>
      <c r="AC122" s="0" t="s">
        <v>31</v>
      </c>
      <c r="AD122" s="0" t="s">
        <v>31</v>
      </c>
      <c r="AE122" s="0" t="s">
        <v>31</v>
      </c>
      <c r="AF122" s="0" t="s">
        <v>31</v>
      </c>
      <c r="AG122" s="0" t="s">
        <v>31</v>
      </c>
      <c r="AH122" s="0" t="s">
        <v>31</v>
      </c>
      <c r="AI122" s="0" t="s">
        <v>31</v>
      </c>
      <c r="AJ122" s="0" t="s">
        <v>31</v>
      </c>
      <c r="AK122" s="0" t="s">
        <v>31</v>
      </c>
      <c r="AL122" s="0" t="s">
        <v>31</v>
      </c>
      <c r="AM122" s="0" t="s">
        <v>31</v>
      </c>
      <c r="AN122" s="0" t="s">
        <v>31</v>
      </c>
      <c r="AO122" s="0" t="s">
        <v>31</v>
      </c>
      <c r="AP122" s="0" t="s">
        <v>31</v>
      </c>
      <c r="AQ122" s="0" t="s">
        <v>31</v>
      </c>
      <c r="AR122" s="0" t="s">
        <v>31</v>
      </c>
      <c r="AS122" s="0" t="s">
        <v>31</v>
      </c>
      <c r="AT122" s="0" t="s">
        <v>31</v>
      </c>
      <c r="AU122" s="0" t="s">
        <v>31</v>
      </c>
      <c r="AV122" s="0" t="s">
        <v>31</v>
      </c>
      <c r="AW122" s="0" t="s">
        <v>31</v>
      </c>
      <c r="AX122" s="0" t="s">
        <v>31</v>
      </c>
      <c r="AY122" s="0" t="s">
        <v>1451</v>
      </c>
      <c r="AZ122" s="0" t="s">
        <v>1452</v>
      </c>
      <c r="BA122" s="0" t="s">
        <v>31</v>
      </c>
      <c r="BB122" s="0" t="s">
        <v>31</v>
      </c>
      <c r="BC122" s="0" t="s">
        <v>31</v>
      </c>
      <c r="BD122" s="0" t="s">
        <v>31</v>
      </c>
      <c r="BE122" s="0" t="s">
        <v>31</v>
      </c>
      <c r="BF122" s="0" t="s">
        <v>31</v>
      </c>
      <c r="BG122" s="0" t="s">
        <v>31</v>
      </c>
      <c r="BH122" s="0" t="s">
        <v>31</v>
      </c>
      <c r="BI122" s="0" t="s">
        <v>31</v>
      </c>
      <c r="BJ122" s="0" t="s">
        <v>31</v>
      </c>
      <c r="BK122" s="0" t="s">
        <v>31</v>
      </c>
      <c r="BL122" s="0" t="s">
        <v>31</v>
      </c>
      <c r="BM122" s="0" t="s">
        <v>31</v>
      </c>
      <c r="BN122" s="0" t="s">
        <v>31</v>
      </c>
      <c r="BO122" s="0" t="s">
        <v>31</v>
      </c>
      <c r="BP122" s="0" t="s">
        <v>31</v>
      </c>
      <c r="BQ122" s="0" t="s">
        <v>31</v>
      </c>
      <c r="BR122" s="0" t="s">
        <v>31</v>
      </c>
      <c r="BS122" s="0" t="s">
        <v>31</v>
      </c>
      <c r="BT122" s="0" t="s">
        <v>31</v>
      </c>
      <c r="BU122" s="0" t="s">
        <v>31</v>
      </c>
      <c r="BV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31</v>
      </c>
      <c r="L123" s="0" t="s">
        <v>31</v>
      </c>
      <c r="M123" s="0" t="s">
        <v>31</v>
      </c>
      <c r="N123" s="0" t="s">
        <v>31</v>
      </c>
      <c r="O123" s="0" t="s">
        <v>31</v>
      </c>
      <c r="P123" s="0" t="s">
        <v>31</v>
      </c>
      <c r="Q123" s="0" t="s">
        <v>31</v>
      </c>
      <c r="R123" s="0" t="s">
        <v>31</v>
      </c>
      <c r="S123" s="0" t="s">
        <v>31</v>
      </c>
      <c r="T123" s="0" t="s">
        <v>31</v>
      </c>
      <c r="U123" s="0" t="s">
        <v>31</v>
      </c>
      <c r="V123" s="0" t="s">
        <v>31</v>
      </c>
      <c r="W123" s="0" t="s">
        <v>31</v>
      </c>
      <c r="X123" s="0" t="s">
        <v>31</v>
      </c>
      <c r="Y123" s="0" t="s">
        <v>31</v>
      </c>
      <c r="Z123" s="0" t="s">
        <v>31</v>
      </c>
      <c r="AA123" s="0" t="s">
        <v>31</v>
      </c>
      <c r="AB123" s="0" t="s">
        <v>31</v>
      </c>
      <c r="AC123" s="0" t="s">
        <v>31</v>
      </c>
      <c r="AD123" s="0" t="s">
        <v>31</v>
      </c>
      <c r="AE123" s="0" t="s">
        <v>31</v>
      </c>
      <c r="AF123" s="0" t="s">
        <v>31</v>
      </c>
      <c r="AG123" s="0" t="s">
        <v>31</v>
      </c>
      <c r="AH123" s="0" t="s">
        <v>31</v>
      </c>
      <c r="AI123" s="0" t="s">
        <v>31</v>
      </c>
      <c r="AJ123" s="0" t="s">
        <v>31</v>
      </c>
      <c r="AK123" s="0" t="s">
        <v>31</v>
      </c>
      <c r="AL123" s="0" t="s">
        <v>31</v>
      </c>
      <c r="AM123" s="0" t="s">
        <v>31</v>
      </c>
      <c r="AN123" s="0" t="s">
        <v>31</v>
      </c>
      <c r="AO123" s="0" t="s">
        <v>31</v>
      </c>
      <c r="AP123" s="0" t="s">
        <v>31</v>
      </c>
      <c r="AQ123" s="0" t="s">
        <v>31</v>
      </c>
      <c r="AR123" s="0" t="s">
        <v>31</v>
      </c>
      <c r="AS123" s="0" t="s">
        <v>31</v>
      </c>
      <c r="AT123" s="0" t="s">
        <v>31</v>
      </c>
      <c r="AU123" s="0" t="s">
        <v>31</v>
      </c>
      <c r="AV123" s="0" t="s">
        <v>31</v>
      </c>
      <c r="AW123" s="0" t="s">
        <v>31</v>
      </c>
      <c r="AX123" s="0" t="s">
        <v>31</v>
      </c>
      <c r="AY123" s="0" t="s">
        <v>1453</v>
      </c>
      <c r="AZ123" s="0" t="s">
        <v>1454</v>
      </c>
      <c r="BA123" s="0" t="s">
        <v>31</v>
      </c>
      <c r="BB123" s="0" t="s">
        <v>31</v>
      </c>
      <c r="BC123" s="0" t="s">
        <v>31</v>
      </c>
      <c r="BD123" s="0" t="s">
        <v>31</v>
      </c>
      <c r="BE123" s="0" t="s">
        <v>31</v>
      </c>
      <c r="BF123" s="0" t="s">
        <v>31</v>
      </c>
      <c r="BG123" s="0" t="s">
        <v>31</v>
      </c>
      <c r="BH123" s="0" t="s">
        <v>31</v>
      </c>
      <c r="BI123" s="0" t="s">
        <v>31</v>
      </c>
      <c r="BJ123" s="0" t="s">
        <v>31</v>
      </c>
      <c r="BK123" s="0" t="s">
        <v>31</v>
      </c>
      <c r="BL123" s="0" t="s">
        <v>31</v>
      </c>
      <c r="BM123" s="0" t="s">
        <v>31</v>
      </c>
      <c r="BN123" s="0" t="s">
        <v>31</v>
      </c>
      <c r="BO123" s="0" t="s">
        <v>31</v>
      </c>
      <c r="BP123" s="0" t="s">
        <v>31</v>
      </c>
      <c r="BQ123" s="0" t="s">
        <v>31</v>
      </c>
      <c r="BR123" s="0" t="s">
        <v>31</v>
      </c>
      <c r="BS123" s="0" t="s">
        <v>31</v>
      </c>
      <c r="BT123" s="0" t="s">
        <v>31</v>
      </c>
      <c r="BU123" s="0" t="s">
        <v>31</v>
      </c>
      <c r="BV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31</v>
      </c>
      <c r="L124" s="0" t="s">
        <v>31</v>
      </c>
      <c r="M124" s="0" t="s">
        <v>31</v>
      </c>
      <c r="N124" s="0" t="s">
        <v>31</v>
      </c>
      <c r="O124" s="0" t="s">
        <v>31</v>
      </c>
      <c r="P124" s="0" t="s">
        <v>31</v>
      </c>
      <c r="Q124" s="0" t="s">
        <v>31</v>
      </c>
      <c r="R124" s="0" t="s">
        <v>31</v>
      </c>
      <c r="S124" s="0" t="s">
        <v>31</v>
      </c>
      <c r="T124" s="0" t="s">
        <v>31</v>
      </c>
      <c r="U124" s="0" t="s">
        <v>31</v>
      </c>
      <c r="V124" s="0" t="s">
        <v>31</v>
      </c>
      <c r="W124" s="0" t="s">
        <v>31</v>
      </c>
      <c r="X124" s="0" t="s">
        <v>31</v>
      </c>
      <c r="Y124" s="0" t="s">
        <v>31</v>
      </c>
      <c r="Z124" s="0" t="s">
        <v>31</v>
      </c>
      <c r="AA124" s="0" t="s">
        <v>31</v>
      </c>
      <c r="AB124" s="0" t="s">
        <v>31</v>
      </c>
      <c r="AC124" s="0" t="s">
        <v>31</v>
      </c>
      <c r="AD124" s="0" t="s">
        <v>31</v>
      </c>
      <c r="AE124" s="0" t="s">
        <v>31</v>
      </c>
      <c r="AF124" s="0" t="s">
        <v>31</v>
      </c>
      <c r="AG124" s="0" t="s">
        <v>31</v>
      </c>
      <c r="AH124" s="0" t="s">
        <v>31</v>
      </c>
      <c r="AI124" s="0" t="s">
        <v>31</v>
      </c>
      <c r="AJ124" s="0" t="s">
        <v>31</v>
      </c>
      <c r="AK124" s="0" t="s">
        <v>31</v>
      </c>
      <c r="AL124" s="0" t="s">
        <v>31</v>
      </c>
      <c r="AM124" s="0" t="s">
        <v>31</v>
      </c>
      <c r="AN124" s="0" t="s">
        <v>31</v>
      </c>
      <c r="AO124" s="0" t="s">
        <v>31</v>
      </c>
      <c r="AP124" s="0" t="s">
        <v>31</v>
      </c>
      <c r="AQ124" s="0" t="s">
        <v>31</v>
      </c>
      <c r="AR124" s="0" t="s">
        <v>31</v>
      </c>
      <c r="AS124" s="0" t="s">
        <v>31</v>
      </c>
      <c r="AT124" s="0" t="s">
        <v>31</v>
      </c>
      <c r="AU124" s="0" t="s">
        <v>31</v>
      </c>
      <c r="AV124" s="0" t="s">
        <v>31</v>
      </c>
      <c r="AW124" s="0" t="s">
        <v>31</v>
      </c>
      <c r="AX124" s="0" t="s">
        <v>31</v>
      </c>
      <c r="AY124" s="0" t="s">
        <v>1455</v>
      </c>
      <c r="AZ124" s="0" t="s">
        <v>1456</v>
      </c>
      <c r="BA124" s="0" t="s">
        <v>31</v>
      </c>
      <c r="BB124" s="0" t="s">
        <v>31</v>
      </c>
      <c r="BC124" s="0" t="s">
        <v>31</v>
      </c>
      <c r="BD124" s="0" t="s">
        <v>31</v>
      </c>
      <c r="BE124" s="0" t="s">
        <v>31</v>
      </c>
      <c r="BF124" s="0" t="s">
        <v>31</v>
      </c>
      <c r="BG124" s="0" t="s">
        <v>31</v>
      </c>
      <c r="BH124" s="0" t="s">
        <v>31</v>
      </c>
      <c r="BI124" s="0" t="s">
        <v>31</v>
      </c>
      <c r="BJ124" s="0" t="s">
        <v>31</v>
      </c>
      <c r="BK124" s="0" t="s">
        <v>31</v>
      </c>
      <c r="BL124" s="0" t="s">
        <v>31</v>
      </c>
      <c r="BM124" s="0" t="s">
        <v>31</v>
      </c>
      <c r="BN124" s="0" t="s">
        <v>31</v>
      </c>
      <c r="BO124" s="0" t="s">
        <v>31</v>
      </c>
      <c r="BP124" s="0" t="s">
        <v>31</v>
      </c>
      <c r="BQ124" s="0" t="s">
        <v>31</v>
      </c>
      <c r="BR124" s="0" t="s">
        <v>31</v>
      </c>
      <c r="BS124" s="0" t="s">
        <v>31</v>
      </c>
      <c r="BT124" s="0" t="s">
        <v>31</v>
      </c>
      <c r="BU124" s="0" t="s">
        <v>31</v>
      </c>
      <c r="BV124" s="0" t="s">
        <v>31</v>
      </c>
    </row>
  </sheetData>
  <autoFilter ref="A1:BV1"/>
  <headerFooter/>
</worksheet>
</file>