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<sst xmlns="http://schemas.openxmlformats.org/spreadsheetml/2006/main" count="540" uniqueCount="540">
  <si>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</si>
  <si>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</si>
  <si>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</si>
  <si>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</si>
  <si>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</si>
  <si>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</si>
  <si>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</si>
  <si>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</si>
  <si>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</si>
  <si>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</si>
  <si>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</si>
  <si>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</si>
  <si>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</si>
  <si>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</si>
  <si>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</si>
  <si>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</si>
  <si>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</si>
  <si>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</si>
  <si>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</si>
  <si>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</si>
  <si>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</si>
  <si>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</si>
  <si>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</si>
  <si>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</si>
  <si>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</si>
  <si>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</si>
  <si>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</si>
  <si>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</si>
  <si>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</si>
  <si>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</si>
  <si>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</si>
  <si>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</si>
  <si>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Стиль</t>
  </si>
  <si>
    <t>Множественный выбор</t>
  </si>
  <si>
    <t>Неизвестная величина</t>
  </si>
  <si>
    <t>Нет</t>
  </si>
  <si>
    <t>Цвет</t>
  </si>
  <si>
    <t>Цвет шкафа: Цвет мебели</t>
  </si>
  <si>
    <t>Длина</t>
  </si>
  <si>
    <t>Дробное число</t>
  </si>
  <si>
    <t>Сантиметры</t>
  </si>
  <si>
    <t>Глубина</t>
  </si>
  <si>
    <t>Высота</t>
  </si>
  <si>
    <t>Материал фасада</t>
  </si>
  <si>
    <t>Материал корпуса</t>
  </si>
  <si>
    <t>Цвет шкафа: Цвет фасада</t>
  </si>
  <si>
    <t>На колесиках</t>
  </si>
  <si>
    <t>Логическое значение (да/нет)</t>
  </si>
  <si>
    <t>Количество ящиков</t>
  </si>
  <si>
    <t>Взаимоисключающий выбор</t>
  </si>
  <si>
    <t>Декор фасада</t>
  </si>
  <si>
    <t>Цвет вставки шкафа</t>
  </si>
  <si>
    <t>Макс нагрузка на полку</t>
  </si>
  <si>
    <t>Килограммы</t>
  </si>
  <si>
    <t>Макс. вес ТВ</t>
  </si>
  <si>
    <t>Макс нагрузка</t>
  </si>
  <si>
    <t>Назначение</t>
  </si>
  <si>
    <t>Толщина полки</t>
  </si>
  <si>
    <t>Размер профиля опоры, см</t>
  </si>
  <si>
    <t>Цвет каркаса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</si>
  <si>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</si>
  <si>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</si>
  <si>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</si>
  <si>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</si>
  <si>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</si>
  <si>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</si>
  <si>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</si>
  <si>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</si>
  <si>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</si>
  <si>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</si>
  <si>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</si>
  <si>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</si>
  <si>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</si>
  <si>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</si>
  <si>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</si>
  <si>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</si>
  <si>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</si>
  <si>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</si>
  <si>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</si>
  <si>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</si>
  <si>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</si>
  <si>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</si>
  <si>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</si>
  <si>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</si>
  <si>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</si>
  <si>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</si>
  <si>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</si>
  <si>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</si>
  <si>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</si>
  <si>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</si>
  <si>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</si>
  <si>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</si>
  <si>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</si>
  <si>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</si>
  <si>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</si>
  <si>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</si>
  <si>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</si>
  <si>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</si>
  <si>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</si>
  <si>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</si>
  <si>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</si>
  <si>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</si>
  <si>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</si>
  <si>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</si>
  <si>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</si>
  <si>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</si>
  <si>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</si>
  <si>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</si>
  <si>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</si>
  <si>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</si>
  <si>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</si>
  <si>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</si>
  <si>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</si>
  <si>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</si>
  <si>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</si>
  <si>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</si>
  <si>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</si>
  <si>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</si>
  <si>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</si>
  <si>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</si>
  <si>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</si>
  <si>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</si>
  <si>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</si>
  <si>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</si>
  <si>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</si>
  <si>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</si>
  <si>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</si>
  <si>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</si>
  <si>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</si>
  <si>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</si>
  <si>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</si>
  <si>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</si>
  <si>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</si>
  <si>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</si>
  <si>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</si>
  <si>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</si>
  <si>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</si>
  <si>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</si>
  <si>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</si>
  <si>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</si>
  <si>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</si>
  <si>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</si>
  <si>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</si>
  <si>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</si>
  <si>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</si>
  <si>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</si>
  <si>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</si>
  <si>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</si>
  <si>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</si>
  <si>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</si>
  <si>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</si>
  <si>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</si>
  <si>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</si>
  <si>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</si>
  <si>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</si>
  <si>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</si>
  <si>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</si>
  <si>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</si>
  <si>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</si>
  <si>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</si>
  <si>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</si>
  <si>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</si>
  <si>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</si>
  <si>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</si>
  <si>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</si>
  <si>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</si>
  <si>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</si>
  <si>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</si>
  <si>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</si>
  <si>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</si>
  <si>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</si>
  <si>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</si>
  <si>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</si>
  <si>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</si>
  <si>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</si>
  <si>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</si>
  <si>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</si>
  <si>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</si>
  <si>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</si>
  <si>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</si>
  <si>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</si>
  <si>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</si>
  <si>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</si>
  <si>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</si>
  <si>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</si>
  <si>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</si>
  <si>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</si>
  <si>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</si>
  <si>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</si>
  <si>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</si>
  <si>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</si>
  <si>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</si>
  <si>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</si>
  <si>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</si>
  <si>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</si>
  <si>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</si>
  <si>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</si>
  <si>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</si>
  <si>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</si>
  <si>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</si>
  <si>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</si>
  <si>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</si>
  <si>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</si>
  <si>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</si>
  <si>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</si>
  <si>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</si>
  <si>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</si>
  <si>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</si>
  <si>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</si>
  <si>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</si>
  <si>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</si>
  <si>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</si>
  <si>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</si>
  <si>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</si>
  <si>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</si>
  <si>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</si>
  <si>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</si>
  <si>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</si>
  <si>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</si>
  <si>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</si>
  <si>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</si>
  <si>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</si>
  <si>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</si>
  <si>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</si>
  <si>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</si>
  <si>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</si>
  <si>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</si>
  <si>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</si>
  <si>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</si>
  <si>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</si>
  <si>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</si>
  <si>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</si>
  <si>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</si>
  <si>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</si>
  <si>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</si>
  <si>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</si>
  <si>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</si>
  <si>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</si>
  <si>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</si>
  <si>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</si>
  <si>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</si>
  <si>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</si>
  <si>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</si>
  <si>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</si>
  <si>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</si>
  <si>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</si>
  <si>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</si>
  <si>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</si>
  <si>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</si>
  <si>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</si>
  <si>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</si>
  <si>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</si>
  <si>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</si>
  <si>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</si>
  <si>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</si>
  <si>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</si>
  <si>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</si>
  <si>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(Стиль)</t>
  </si>
  <si>
    <t>EnumId (Цвет)</t>
  </si>
  <si>
    <t>EnumId (Цвет шкафа: Цвет мебели)</t>
  </si>
  <si>
    <t>EnumId (Материал фасада)</t>
  </si>
  <si>
    <t>EnumId (Материал корпуса)</t>
  </si>
  <si>
    <t>EnumId (Цвет шкафа: Цвет фасада)</t>
  </si>
  <si>
    <t>EnumId (Количество ящиков)</t>
  </si>
  <si>
    <t>EnumId (Декор фасада)</t>
  </si>
  <si>
    <t>EnumId (Цвет вставки шкафа)</t>
  </si>
  <si>
    <t>EnumId (Назначение)</t>
  </si>
  <si>
    <t>EnumId (Размер профиля опоры, см)</t>
  </si>
  <si>
    <t>EnumId (Цвет каркаса)</t>
  </si>
  <si>
    <t>84156</t>
  </si>
  <si>
    <t>европейский</t>
  </si>
  <si>
    <t>84158</t>
  </si>
  <si>
    <t>бежевый</t>
  </si>
  <si>
    <t>84184</t>
  </si>
  <si>
    <t>белая лиственница</t>
  </si>
  <si>
    <t>289158</t>
  </si>
  <si>
    <t>ДВП</t>
  </si>
  <si>
    <t>84236</t>
  </si>
  <si>
    <t>221145</t>
  </si>
  <si>
    <t>224438</t>
  </si>
  <si>
    <t>1</t>
  </si>
  <si>
    <t>84243</t>
  </si>
  <si>
    <t>объемный узор</t>
  </si>
  <si>
    <t>84244</t>
  </si>
  <si>
    <t>84252</t>
  </si>
  <si>
    <t>для гостиной</t>
  </si>
  <si>
    <t>224439</t>
  </si>
  <si>
    <t>2х2</t>
  </si>
  <si>
    <t>287577</t>
  </si>
  <si>
    <t>белый</t>
  </si>
  <si>
    <t>84155</t>
  </si>
  <si>
    <t>кантри</t>
  </si>
  <si>
    <t>84157</t>
  </si>
  <si>
    <t>84199</t>
  </si>
  <si>
    <t>84221</t>
  </si>
  <si>
    <t>дерево</t>
  </si>
  <si>
    <t>84234</t>
  </si>
  <si>
    <t>221143</t>
  </si>
  <si>
    <t>224437</t>
  </si>
  <si>
    <t>2</t>
  </si>
  <si>
    <t>84241</t>
  </si>
  <si>
    <t>рисунок</t>
  </si>
  <si>
    <t>271424</t>
  </si>
  <si>
    <t>венге</t>
  </si>
  <si>
    <t>84255</t>
  </si>
  <si>
    <t>для детской</t>
  </si>
  <si>
    <t>300297</t>
  </si>
  <si>
    <t>84151</t>
  </si>
  <si>
    <t>классический</t>
  </si>
  <si>
    <t>271169</t>
  </si>
  <si>
    <t>84172</t>
  </si>
  <si>
    <t>белый / дуб бонифацио</t>
  </si>
  <si>
    <t>299552</t>
  </si>
  <si>
    <t>ДСП</t>
  </si>
  <si>
    <t>84235</t>
  </si>
  <si>
    <t>221140</t>
  </si>
  <si>
    <t>белый матовый</t>
  </si>
  <si>
    <t>224436</t>
  </si>
  <si>
    <t>3</t>
  </si>
  <si>
    <t>84242</t>
  </si>
  <si>
    <t>чёрное стекло</t>
  </si>
  <si>
    <t>84246</t>
  </si>
  <si>
    <t>Вудлайн кремовый</t>
  </si>
  <si>
    <t>84260</t>
  </si>
  <si>
    <t>для жилой комнаты</t>
  </si>
  <si>
    <t>299939</t>
  </si>
  <si>
    <t>84153</t>
  </si>
  <si>
    <t>лофт</t>
  </si>
  <si>
    <t>299551</t>
  </si>
  <si>
    <t>дуб беленый</t>
  </si>
  <si>
    <t>84187</t>
  </si>
  <si>
    <t>белый глянец</t>
  </si>
  <si>
    <t>84225</t>
  </si>
  <si>
    <t>КДСП</t>
  </si>
  <si>
    <t>84237</t>
  </si>
  <si>
    <t>221135</t>
  </si>
  <si>
    <t>боб пайн</t>
  </si>
  <si>
    <t>224435</t>
  </si>
  <si>
    <t>4</t>
  </si>
  <si>
    <t>84249</t>
  </si>
  <si>
    <t>дуб анкона</t>
  </si>
  <si>
    <t>84257</t>
  </si>
  <si>
    <t>для офиса</t>
  </si>
  <si>
    <t>287576</t>
  </si>
  <si>
    <t>черный</t>
  </si>
  <si>
    <t>84154</t>
  </si>
  <si>
    <t>модерн</t>
  </si>
  <si>
    <t>301108</t>
  </si>
  <si>
    <t>дуб ирландский</t>
  </si>
  <si>
    <t>84173</t>
  </si>
  <si>
    <t>Белый глянец / Сонома трюфель</t>
  </si>
  <si>
    <t>84216</t>
  </si>
  <si>
    <t>ЛДСП</t>
  </si>
  <si>
    <t>84232</t>
  </si>
  <si>
    <t>301552</t>
  </si>
  <si>
    <t>бронза</t>
  </si>
  <si>
    <t>224434</t>
  </si>
  <si>
    <t>5</t>
  </si>
  <si>
    <t>84245</t>
  </si>
  <si>
    <t>Дуб кантри</t>
  </si>
  <si>
    <t>84259</t>
  </si>
  <si>
    <t>для спальни</t>
  </si>
  <si>
    <t>84150</t>
  </si>
  <si>
    <t>прованс</t>
  </si>
  <si>
    <t>302807</t>
  </si>
  <si>
    <t>84196</t>
  </si>
  <si>
    <t>белый глянец / черный</t>
  </si>
  <si>
    <t>84217</t>
  </si>
  <si>
    <t>МДФ</t>
  </si>
  <si>
    <t>84238</t>
  </si>
  <si>
    <t>массив сосны</t>
  </si>
  <si>
    <t>221138</t>
  </si>
  <si>
    <t>венге темный</t>
  </si>
  <si>
    <t>224433</t>
  </si>
  <si>
    <t>6</t>
  </si>
  <si>
    <t>84250</t>
  </si>
  <si>
    <t>дуб Сонома</t>
  </si>
  <si>
    <t>84149</t>
  </si>
  <si>
    <t>скандинавский</t>
  </si>
  <si>
    <t>287543</t>
  </si>
  <si>
    <t>дуб крафт</t>
  </si>
  <si>
    <t>84190</t>
  </si>
  <si>
    <t>береза снежная</t>
  </si>
  <si>
    <t>84226</t>
  </si>
  <si>
    <t>металл</t>
  </si>
  <si>
    <t>84233</t>
  </si>
  <si>
    <t>221141</t>
  </si>
  <si>
    <t>дуб молочный</t>
  </si>
  <si>
    <t>224432</t>
  </si>
  <si>
    <t>7</t>
  </si>
  <si>
    <t>84248</t>
  </si>
  <si>
    <t>84152</t>
  </si>
  <si>
    <t>современный</t>
  </si>
  <si>
    <t>271170</t>
  </si>
  <si>
    <t>84192</t>
  </si>
  <si>
    <t>84227</t>
  </si>
  <si>
    <t>пластик</t>
  </si>
  <si>
    <t>84239</t>
  </si>
  <si>
    <t>221136</t>
  </si>
  <si>
    <t>дуб сонома</t>
  </si>
  <si>
    <t>224431</t>
  </si>
  <si>
    <t>8</t>
  </si>
  <si>
    <t>271172</t>
  </si>
  <si>
    <t>84186</t>
  </si>
  <si>
    <t>бук бавария светлый</t>
  </si>
  <si>
    <t>84222</t>
  </si>
  <si>
    <t>пленка Oracal</t>
  </si>
  <si>
    <t>84230</t>
  </si>
  <si>
    <t>стекло</t>
  </si>
  <si>
    <t>221134</t>
  </si>
  <si>
    <t>клен</t>
  </si>
  <si>
    <t>224430</t>
  </si>
  <si>
    <t>9</t>
  </si>
  <si>
    <t>302813</t>
  </si>
  <si>
    <t>дуб тортуга</t>
  </si>
  <si>
    <t>84213</t>
  </si>
  <si>
    <t>валенсия</t>
  </si>
  <si>
    <t>84218</t>
  </si>
  <si>
    <t>рамка МДФ</t>
  </si>
  <si>
    <t>84240</t>
  </si>
  <si>
    <t>шпон</t>
  </si>
  <si>
    <t>221144</t>
  </si>
  <si>
    <t>орех темный</t>
  </si>
  <si>
    <t>84162</t>
  </si>
  <si>
    <t>желтый</t>
  </si>
  <si>
    <t>84179</t>
  </si>
  <si>
    <t>Венге</t>
  </si>
  <si>
    <t>84215</t>
  </si>
  <si>
    <t>221139</t>
  </si>
  <si>
    <t>серый</t>
  </si>
  <si>
    <t>84160</t>
  </si>
  <si>
    <t>коричневый</t>
  </si>
  <si>
    <t>84177</t>
  </si>
  <si>
    <t>венге винтаж</t>
  </si>
  <si>
    <t>84229</t>
  </si>
  <si>
    <t>ткань</t>
  </si>
  <si>
    <t>221142</t>
  </si>
  <si>
    <t>сосна авола кор</t>
  </si>
  <si>
    <t>84164</t>
  </si>
  <si>
    <t>кремовый</t>
  </si>
  <si>
    <t>84170</t>
  </si>
  <si>
    <t>84224</t>
  </si>
  <si>
    <t>фанера</t>
  </si>
  <si>
    <t>300300</t>
  </si>
  <si>
    <t>туя светлая</t>
  </si>
  <si>
    <t>84161</t>
  </si>
  <si>
    <t>розовый</t>
  </si>
  <si>
    <t>84168</t>
  </si>
  <si>
    <t>вудлайн крем</t>
  </si>
  <si>
    <t>84228</t>
  </si>
  <si>
    <t>221137</t>
  </si>
  <si>
    <t>штрихлак</t>
  </si>
  <si>
    <t>299161</t>
  </si>
  <si>
    <t>серо-зеленый</t>
  </si>
  <si>
    <t>84166</t>
  </si>
  <si>
    <t>вудлайн кремовый</t>
  </si>
  <si>
    <t>84223</t>
  </si>
  <si>
    <t>экокожа</t>
  </si>
  <si>
    <t>221133</t>
  </si>
  <si>
    <t>ясень шимо светлый</t>
  </si>
  <si>
    <t>299911</t>
  </si>
  <si>
    <t>серо-синий</t>
  </si>
  <si>
    <t>84167</t>
  </si>
  <si>
    <t>дуб гамильтон</t>
  </si>
  <si>
    <t>84220</t>
  </si>
  <si>
    <t>эмаль</t>
  </si>
  <si>
    <t>84159</t>
  </si>
  <si>
    <t>84182</t>
  </si>
  <si>
    <t>дуб кастано</t>
  </si>
  <si>
    <t>299683</t>
  </si>
  <si>
    <t>синий</t>
  </si>
  <si>
    <t>287542</t>
  </si>
  <si>
    <t>300298</t>
  </si>
  <si>
    <t>301551</t>
  </si>
  <si>
    <t>84163</t>
  </si>
  <si>
    <t>84201</t>
  </si>
  <si>
    <t>дуб монастырский</t>
  </si>
  <si>
    <t>84165</t>
  </si>
  <si>
    <t>ясень натуральный</t>
  </si>
  <si>
    <t>84193</t>
  </si>
  <si>
    <t>Дуб Монастырский / Черный</t>
  </si>
  <si>
    <t>271171</t>
  </si>
  <si>
    <t>ясень шимо</t>
  </si>
  <si>
    <t>84202</t>
  </si>
  <si>
    <t>дуб небраска</t>
  </si>
  <si>
    <t>84203</t>
  </si>
  <si>
    <t>дуб ниагара</t>
  </si>
  <si>
    <t>84183</t>
  </si>
  <si>
    <t>дуб сакраменто</t>
  </si>
  <si>
    <t>84181</t>
  </si>
  <si>
    <t>дуб санремо</t>
  </si>
  <si>
    <t>84204</t>
  </si>
  <si>
    <t>дуб саттер</t>
  </si>
  <si>
    <t>84188</t>
  </si>
  <si>
    <t>84178</t>
  </si>
  <si>
    <t>дуб сонома трюфель</t>
  </si>
  <si>
    <t>84205</t>
  </si>
  <si>
    <t>дуб трюфель</t>
  </si>
  <si>
    <t>84176</t>
  </si>
  <si>
    <t>дуб феррара</t>
  </si>
  <si>
    <t>84207</t>
  </si>
  <si>
    <t>каштан</t>
  </si>
  <si>
    <t>84208</t>
  </si>
  <si>
    <t>клен старый</t>
  </si>
  <si>
    <t>84198</t>
  </si>
  <si>
    <t>лиственница</t>
  </si>
  <si>
    <t>84185</t>
  </si>
  <si>
    <t>махагон</t>
  </si>
  <si>
    <t>84209</t>
  </si>
  <si>
    <t>ноче пегасо</t>
  </si>
  <si>
    <t>84210</t>
  </si>
  <si>
    <t>орех киавенна</t>
  </si>
  <si>
    <t>84211</t>
  </si>
  <si>
    <t>орех миланский</t>
  </si>
  <si>
    <t>84191</t>
  </si>
  <si>
    <t>84180</t>
  </si>
  <si>
    <t>рамух белый</t>
  </si>
  <si>
    <t>84169</t>
  </si>
  <si>
    <t>серный / дуб табачный</t>
  </si>
  <si>
    <t>84194</t>
  </si>
  <si>
    <t>серый глянец / джут</t>
  </si>
  <si>
    <t>84174</t>
  </si>
  <si>
    <t>84197</t>
  </si>
  <si>
    <t>Сосна Винтаж</t>
  </si>
  <si>
    <t>84175</t>
  </si>
  <si>
    <t>стекло Matelac / дуб вотан</t>
  </si>
  <si>
    <t>300299</t>
  </si>
  <si>
    <t>302814</t>
  </si>
  <si>
    <t>84212</t>
  </si>
  <si>
    <t>швейцарский вяз</t>
  </si>
  <si>
    <t>84189</t>
  </si>
  <si>
    <t>84214</t>
  </si>
  <si>
    <t>ясень анкор</t>
  </si>
  <si>
    <t>84195</t>
  </si>
  <si>
    <t>84171</t>
  </si>
  <si>
    <t>ясень шимо темный</t>
  </si>
  <si>
    <t>84200</t>
  </si>
  <si>
    <t>cilegio nostrano</t>
  </si>
  <si>
    <t>84206</t>
  </si>
  <si>
    <t>granite rose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</si>
</sst>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22792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22793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22794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22795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22796</v>
      </c>
      <c r="D6" s="0" t="s">
        <v>41</v>
      </c>
      <c r="F6" s="0" t="s">
        <v>39</v>
      </c>
      <c r="G6" s="0" t="s">
        <v>40</v>
      </c>
      <c r="H6" s="0" t="s">
        <v>35</v>
      </c>
      <c r="I6" s="0" t="s">
        <v>35</v>
      </c>
    </row>
    <row r="7">
      <c r="A7" s="0" t="s">
        <v>31</v>
      </c>
      <c r="B7" s="0">
        <v>22797</v>
      </c>
      <c r="D7" s="0" t="s">
        <v>42</v>
      </c>
      <c r="F7" s="0" t="s">
        <v>39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22798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22799</v>
      </c>
      <c r="D9" s="0" t="s">
        <v>44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22800</v>
      </c>
      <c r="D10" s="0" t="s">
        <v>45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22801</v>
      </c>
      <c r="D11" s="0" t="s">
        <v>46</v>
      </c>
      <c r="F11" s="0" t="s">
        <v>47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22802</v>
      </c>
      <c r="D12" s="0" t="s">
        <v>48</v>
      </c>
      <c r="F12" s="0" t="s">
        <v>49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22805</v>
      </c>
      <c r="D13" s="0" t="s">
        <v>50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22806</v>
      </c>
      <c r="D14" s="0" t="s">
        <v>51</v>
      </c>
      <c r="F14" s="0" t="s">
        <v>49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22808</v>
      </c>
      <c r="D15" s="0" t="s">
        <v>52</v>
      </c>
      <c r="F15" s="0" t="s">
        <v>39</v>
      </c>
      <c r="G15" s="0" t="s">
        <v>53</v>
      </c>
      <c r="H15" s="0" t="s">
        <v>35</v>
      </c>
      <c r="I15" s="0" t="s">
        <v>35</v>
      </c>
    </row>
    <row r="16">
      <c r="A16" s="0" t="s">
        <v>31</v>
      </c>
      <c r="B16" s="0">
        <v>22809</v>
      </c>
      <c r="D16" s="0" t="s">
        <v>54</v>
      </c>
      <c r="F16" s="0" t="s">
        <v>39</v>
      </c>
      <c r="G16" s="0" t="s">
        <v>53</v>
      </c>
      <c r="H16" s="0" t="s">
        <v>35</v>
      </c>
      <c r="I16" s="0" t="s">
        <v>35</v>
      </c>
    </row>
    <row r="17">
      <c r="A17" s="0" t="s">
        <v>31</v>
      </c>
      <c r="B17" s="0">
        <v>22810</v>
      </c>
      <c r="D17" s="0" t="s">
        <v>55</v>
      </c>
      <c r="F17" s="0" t="s">
        <v>39</v>
      </c>
      <c r="G17" s="0" t="s">
        <v>53</v>
      </c>
      <c r="H17" s="0" t="s">
        <v>35</v>
      </c>
      <c r="I17" s="0" t="s">
        <v>35</v>
      </c>
    </row>
    <row r="18">
      <c r="A18" s="0" t="s">
        <v>31</v>
      </c>
      <c r="B18" s="0">
        <v>22811</v>
      </c>
      <c r="D18" s="0" t="s">
        <v>56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22816</v>
      </c>
      <c r="D19" s="0" t="s">
        <v>57</v>
      </c>
      <c r="F19" s="0" t="s">
        <v>39</v>
      </c>
      <c r="G19" s="0" t="s">
        <v>40</v>
      </c>
      <c r="H19" s="0" t="s">
        <v>35</v>
      </c>
      <c r="I19" s="0" t="s">
        <v>35</v>
      </c>
    </row>
    <row r="20">
      <c r="A20" s="0" t="s">
        <v>31</v>
      </c>
      <c r="B20" s="0">
        <v>22817</v>
      </c>
      <c r="D20" s="0" t="s">
        <v>58</v>
      </c>
      <c r="F20" s="0" t="s">
        <v>49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57279</v>
      </c>
      <c r="D21" s="0" t="s">
        <v>59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7" t="s">
        <v>31</v>
      </c>
      <c r="B22" s="7">
        <v>57287</v>
      </c>
      <c r="C22" s="7"/>
      <c r="D22" s="7" t="s">
        <v>60</v>
      </c>
      <c r="E22" s="7"/>
      <c r="F22" s="7" t="s">
        <v>61</v>
      </c>
      <c r="G22" s="7" t="s">
        <v>62</v>
      </c>
      <c r="H22" s="7" t="s">
        <v>63</v>
      </c>
      <c r="I22" s="7" t="s">
        <v>63</v>
      </c>
      <c r="J22" s="7"/>
    </row>
    <row r="23">
      <c r="A23" s="7" t="s">
        <v>31</v>
      </c>
      <c r="B23" s="7">
        <v>57288</v>
      </c>
      <c r="C23" s="7"/>
      <c r="D23" s="7" t="s">
        <v>64</v>
      </c>
      <c r="E23" s="7"/>
      <c r="F23" s="7" t="s">
        <v>61</v>
      </c>
      <c r="G23" s="7" t="s">
        <v>62</v>
      </c>
      <c r="H23" s="7" t="s">
        <v>63</v>
      </c>
      <c r="I23" s="7" t="s">
        <v>63</v>
      </c>
      <c r="J23" s="7"/>
    </row>
    <row r="24">
      <c r="A24" s="7" t="s">
        <v>31</v>
      </c>
      <c r="B24" s="7">
        <v>57289</v>
      </c>
      <c r="C24" s="7"/>
      <c r="D24" s="7" t="s">
        <v>65</v>
      </c>
      <c r="E24" s="7"/>
      <c r="F24" s="7" t="s">
        <v>61</v>
      </c>
      <c r="G24" s="7" t="s">
        <v>66</v>
      </c>
      <c r="H24" s="7" t="s">
        <v>35</v>
      </c>
      <c r="I24" s="7" t="s">
        <v>63</v>
      </c>
      <c r="J24" s="7"/>
    </row>
    <row r="25">
      <c r="A25" s="7" t="s">
        <v>31</v>
      </c>
      <c r="B25" s="7">
        <v>57290</v>
      </c>
      <c r="C25" s="7"/>
      <c r="D25" s="7" t="s">
        <v>67</v>
      </c>
      <c r="E25" s="7"/>
      <c r="F25" s="7" t="s">
        <v>61</v>
      </c>
      <c r="G25" s="7" t="s">
        <v>66</v>
      </c>
      <c r="H25" s="7" t="s">
        <v>35</v>
      </c>
      <c r="I25" s="7" t="s">
        <v>63</v>
      </c>
      <c r="J25" s="7"/>
    </row>
    <row r="26">
      <c r="A26" s="7" t="s">
        <v>31</v>
      </c>
      <c r="B26" s="7">
        <v>57291</v>
      </c>
      <c r="C26" s="7"/>
      <c r="D26" s="7" t="s">
        <v>68</v>
      </c>
      <c r="E26" s="7"/>
      <c r="F26" s="7" t="s">
        <v>69</v>
      </c>
      <c r="G26" s="7" t="s">
        <v>34</v>
      </c>
      <c r="H26" s="7" t="s">
        <v>63</v>
      </c>
      <c r="I26" s="7" t="s">
        <v>63</v>
      </c>
      <c r="J26" s="7"/>
    </row>
    <row r="27">
      <c r="A27" s="7" t="s">
        <v>31</v>
      </c>
      <c r="B27" s="7">
        <v>57292</v>
      </c>
      <c r="C27" s="7"/>
      <c r="D27" s="7" t="s">
        <v>70</v>
      </c>
      <c r="E27" s="7"/>
      <c r="F27" s="7" t="s">
        <v>69</v>
      </c>
      <c r="G27" s="7" t="s">
        <v>34</v>
      </c>
      <c r="H27" s="7" t="s">
        <v>35</v>
      </c>
      <c r="I27" s="7" t="s">
        <v>63</v>
      </c>
      <c r="J27" s="7"/>
    </row>
    <row r="28">
      <c r="A28" s="7" t="s">
        <v>31</v>
      </c>
      <c r="B28" s="7">
        <v>57293</v>
      </c>
      <c r="C28" s="7"/>
      <c r="D28" s="7" t="s">
        <v>71</v>
      </c>
      <c r="E28" s="7"/>
      <c r="F28" s="7" t="s">
        <v>69</v>
      </c>
      <c r="G28" s="7" t="s">
        <v>34</v>
      </c>
      <c r="H28" s="7" t="s">
        <v>35</v>
      </c>
      <c r="I28" s="7" t="s">
        <v>63</v>
      </c>
      <c r="J28" s="7"/>
    </row>
    <row r="29">
      <c r="A29" s="7" t="s">
        <v>31</v>
      </c>
      <c r="B29" s="7">
        <v>57294</v>
      </c>
      <c r="C29" s="7"/>
      <c r="D29" s="7" t="s">
        <v>72</v>
      </c>
      <c r="E29" s="7"/>
      <c r="F29" s="7" t="s">
        <v>69</v>
      </c>
      <c r="G29" s="7" t="s">
        <v>34</v>
      </c>
      <c r="H29" s="7" t="s">
        <v>35</v>
      </c>
      <c r="I29" s="7" t="s">
        <v>63</v>
      </c>
      <c r="J29" s="7"/>
    </row>
    <row r="30">
      <c r="A30" s="7" t="s">
        <v>31</v>
      </c>
      <c r="B30" s="7">
        <v>57508</v>
      </c>
      <c r="C30" s="7"/>
      <c r="D30" s="7" t="s">
        <v>73</v>
      </c>
      <c r="E30" s="7"/>
      <c r="F30" s="7" t="s">
        <v>39</v>
      </c>
      <c r="G30" s="7" t="s">
        <v>53</v>
      </c>
      <c r="H30" s="7" t="s">
        <v>63</v>
      </c>
      <c r="I30" s="7" t="s">
        <v>35</v>
      </c>
      <c r="J30" s="7"/>
    </row>
    <row r="31">
      <c r="A31" s="7" t="s">
        <v>31</v>
      </c>
      <c r="B31" s="7">
        <v>57794</v>
      </c>
      <c r="C31" s="7"/>
      <c r="D31" s="7" t="s">
        <v>74</v>
      </c>
      <c r="E31" s="7"/>
      <c r="F31" s="7" t="s">
        <v>39</v>
      </c>
      <c r="G31" s="7" t="s">
        <v>40</v>
      </c>
      <c r="H31" s="7" t="s">
        <v>63</v>
      </c>
      <c r="I31" s="7" t="s">
        <v>35</v>
      </c>
      <c r="J31" s="7"/>
    </row>
    <row r="32">
      <c r="A32" s="7" t="s">
        <v>31</v>
      </c>
      <c r="B32" s="7">
        <v>57795</v>
      </c>
      <c r="C32" s="7"/>
      <c r="D32" s="7" t="s">
        <v>75</v>
      </c>
      <c r="E32" s="7"/>
      <c r="F32" s="7" t="s">
        <v>39</v>
      </c>
      <c r="G32" s="7" t="s">
        <v>40</v>
      </c>
      <c r="H32" s="7" t="s">
        <v>63</v>
      </c>
      <c r="I32" s="7" t="s">
        <v>35</v>
      </c>
      <c r="J32" s="7"/>
    </row>
    <row r="33">
      <c r="A33" s="7" t="s">
        <v>31</v>
      </c>
      <c r="B33" s="7">
        <v>57796</v>
      </c>
      <c r="C33" s="7"/>
      <c r="D33" s="7" t="s">
        <v>76</v>
      </c>
      <c r="E33" s="7"/>
      <c r="F33" s="7" t="s">
        <v>39</v>
      </c>
      <c r="G33" s="7" t="s">
        <v>40</v>
      </c>
      <c r="H33" s="7" t="s">
        <v>63</v>
      </c>
      <c r="I33" s="7" t="s">
        <v>35</v>
      </c>
      <c r="J33" s="7"/>
    </row>
    <row r="34">
      <c r="A34" s="7" t="s">
        <v>31</v>
      </c>
      <c r="B34" s="7">
        <v>57798</v>
      </c>
      <c r="C34" s="7"/>
      <c r="D34" s="7" t="s">
        <v>77</v>
      </c>
      <c r="E34" s="7"/>
      <c r="F34" s="7" t="s">
        <v>39</v>
      </c>
      <c r="G34" s="7" t="s">
        <v>53</v>
      </c>
      <c r="H34" s="7" t="s">
        <v>63</v>
      </c>
      <c r="I34" s="7" t="s">
        <v>35</v>
      </c>
      <c r="J34" s="7"/>
    </row>
    <row r="35">
      <c r="A35" s="7" t="s">
        <v>31</v>
      </c>
      <c r="B35" s="7">
        <v>57822</v>
      </c>
      <c r="C35" s="7"/>
      <c r="D35" s="7" t="s">
        <v>78</v>
      </c>
      <c r="E35" s="7"/>
      <c r="F35" s="7" t="s">
        <v>49</v>
      </c>
      <c r="G35" s="7" t="s">
        <v>34</v>
      </c>
      <c r="H35" s="7" t="s">
        <v>63</v>
      </c>
      <c r="I35" s="7" t="s">
        <v>63</v>
      </c>
      <c r="J35" s="7"/>
    </row>
    <row r="36">
      <c r="A36" s="7" t="s">
        <v>31</v>
      </c>
      <c r="B36" s="7">
        <v>57871</v>
      </c>
      <c r="C36" s="7"/>
      <c r="D36" s="7" t="s">
        <v>79</v>
      </c>
      <c r="E36" s="7"/>
      <c r="F36" s="7" t="s">
        <v>39</v>
      </c>
      <c r="G36" s="7" t="s">
        <v>40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57872</v>
      </c>
      <c r="C37" s="7"/>
      <c r="D37" s="7" t="s">
        <v>80</v>
      </c>
      <c r="E37" s="7"/>
      <c r="F37" s="7" t="s">
        <v>39</v>
      </c>
      <c r="G37" s="7" t="s">
        <v>40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57873</v>
      </c>
      <c r="C38" s="7"/>
      <c r="D38" s="7" t="s">
        <v>81</v>
      </c>
      <c r="E38" s="7"/>
      <c r="F38" s="7" t="s">
        <v>39</v>
      </c>
      <c r="G38" s="7" t="s">
        <v>40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57874</v>
      </c>
      <c r="C39" s="7"/>
      <c r="D39" s="7" t="s">
        <v>82</v>
      </c>
      <c r="E39" s="7"/>
      <c r="F39" s="7" t="s">
        <v>39</v>
      </c>
      <c r="G39" s="7" t="s">
        <v>40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57875</v>
      </c>
      <c r="C40" s="7"/>
      <c r="D40" s="7" t="s">
        <v>83</v>
      </c>
      <c r="E40" s="7"/>
      <c r="F40" s="7" t="s">
        <v>39</v>
      </c>
      <c r="G40" s="7" t="s">
        <v>40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57876</v>
      </c>
      <c r="C41" s="7"/>
      <c r="D41" s="7" t="s">
        <v>84</v>
      </c>
      <c r="E41" s="7"/>
      <c r="F41" s="7" t="s">
        <v>39</v>
      </c>
      <c r="G41" s="7" t="s">
        <v>40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57877</v>
      </c>
      <c r="C42" s="7"/>
      <c r="D42" s="7" t="s">
        <v>85</v>
      </c>
      <c r="E42" s="7"/>
      <c r="F42" s="7" t="s">
        <v>49</v>
      </c>
      <c r="G42" s="7" t="s">
        <v>34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57878</v>
      </c>
      <c r="C43" s="7"/>
      <c r="D43" s="7" t="s">
        <v>86</v>
      </c>
      <c r="E43" s="7"/>
      <c r="F43" s="7" t="s">
        <v>47</v>
      </c>
      <c r="G43" s="7" t="s">
        <v>34</v>
      </c>
      <c r="H43" s="7" t="s">
        <v>35</v>
      </c>
      <c r="I43" s="7" t="s">
        <v>63</v>
      </c>
      <c r="J43" s="7"/>
    </row>
    <row r="44">
      <c r="A44" s="7" t="s">
        <v>31</v>
      </c>
      <c r="B44" s="7">
        <v>57879</v>
      </c>
      <c r="C44" s="7"/>
      <c r="D44" s="7" t="s">
        <v>87</v>
      </c>
      <c r="E44" s="7"/>
      <c r="F44" s="7" t="s">
        <v>39</v>
      </c>
      <c r="G44" s="7" t="s">
        <v>53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57880</v>
      </c>
      <c r="C45" s="7"/>
      <c r="D45" s="7" t="s">
        <v>88</v>
      </c>
      <c r="E45" s="7"/>
      <c r="F45" s="7" t="s">
        <v>39</v>
      </c>
      <c r="G45" s="7" t="s">
        <v>53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58821</v>
      </c>
      <c r="C46" s="7"/>
      <c r="D46" s="7" t="s">
        <v>89</v>
      </c>
      <c r="E46" s="7"/>
      <c r="F46" s="7" t="s">
        <v>49</v>
      </c>
      <c r="G46" s="7" t="s">
        <v>34</v>
      </c>
      <c r="H46" s="7" t="s">
        <v>35</v>
      </c>
      <c r="I46" s="7" t="s">
        <v>63</v>
      </c>
      <c r="J46" s="7"/>
    </row>
    <row r="47">
      <c r="A47" s="7" t="s">
        <v>31</v>
      </c>
      <c r="B47" s="7">
        <v>58822</v>
      </c>
      <c r="C47" s="7"/>
      <c r="D47" s="7" t="s">
        <v>90</v>
      </c>
      <c r="E47" s="7"/>
      <c r="F47" s="7" t="s">
        <v>61</v>
      </c>
      <c r="G47" s="7" t="s">
        <v>91</v>
      </c>
      <c r="H47" s="7" t="s">
        <v>63</v>
      </c>
      <c r="I47" s="7" t="s">
        <v>63</v>
      </c>
      <c r="J47" s="7"/>
    </row>
    <row r="48">
      <c r="A48" s="7" t="s">
        <v>31</v>
      </c>
      <c r="B48" s="7">
        <v>58823</v>
      </c>
      <c r="C48" s="7"/>
      <c r="D48" s="7" t="s">
        <v>92</v>
      </c>
      <c r="E48" s="7"/>
      <c r="F48" s="7" t="s">
        <v>49</v>
      </c>
      <c r="G48" s="7" t="s">
        <v>34</v>
      </c>
      <c r="H48" s="7" t="s">
        <v>35</v>
      </c>
      <c r="I48" s="7" t="s">
        <v>63</v>
      </c>
      <c r="J48" s="7"/>
    </row>
    <row r="49">
      <c r="A49" s="7" t="s">
        <v>31</v>
      </c>
      <c r="B49" s="7">
        <v>58825</v>
      </c>
      <c r="C49" s="7"/>
      <c r="D49" s="7" t="s">
        <v>93</v>
      </c>
      <c r="E49" s="7"/>
      <c r="F49" s="7" t="s">
        <v>49</v>
      </c>
      <c r="G49" s="7" t="s">
        <v>34</v>
      </c>
      <c r="H49" s="7" t="s">
        <v>35</v>
      </c>
      <c r="I49" s="7" t="s">
        <v>63</v>
      </c>
      <c r="J49" s="7"/>
    </row>
    <row r="50">
      <c r="A50" s="7" t="s">
        <v>31</v>
      </c>
      <c r="B50" s="7">
        <v>59977</v>
      </c>
      <c r="C50" s="7"/>
      <c r="D50" s="7" t="s">
        <v>94</v>
      </c>
      <c r="E50" s="7"/>
      <c r="F50" s="7" t="s">
        <v>69</v>
      </c>
      <c r="G50" s="7" t="s">
        <v>34</v>
      </c>
      <c r="H50" s="7" t="s">
        <v>35</v>
      </c>
      <c r="I50" s="7" t="s">
        <v>63</v>
      </c>
      <c r="J50" s="7"/>
    </row>
    <row r="51">
      <c r="A51" s="7" t="s">
        <v>31</v>
      </c>
      <c r="B51" s="7">
        <v>59998</v>
      </c>
      <c r="C51" s="7"/>
      <c r="D51" s="7" t="s">
        <v>95</v>
      </c>
      <c r="E51" s="7"/>
      <c r="F51" s="7" t="s">
        <v>49</v>
      </c>
      <c r="G51" s="7" t="s">
        <v>34</v>
      </c>
      <c r="H51" s="7" t="s">
        <v>35</v>
      </c>
      <c r="I51" s="7" t="s">
        <v>63</v>
      </c>
      <c r="J51" s="7"/>
    </row>
    <row r="52">
      <c r="A52" s="7" t="s">
        <v>31</v>
      </c>
      <c r="B52" s="7">
        <v>60053</v>
      </c>
      <c r="C52" s="7"/>
      <c r="D52" s="7" t="s">
        <v>96</v>
      </c>
      <c r="E52" s="7"/>
      <c r="F52" s="7" t="s">
        <v>69</v>
      </c>
      <c r="G52" s="7" t="s">
        <v>34</v>
      </c>
      <c r="H52" s="7" t="s">
        <v>35</v>
      </c>
      <c r="I52" s="7" t="s">
        <v>63</v>
      </c>
      <c r="J5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34</v>
      </c>
      <c r="H1" s="0" t="s">
        <v>63</v>
      </c>
      <c r="I1" s="0" t="s">
        <v>63</v>
      </c>
    </row>
    <row r="2">
      <c r="F2" s="0" t="s">
        <v>39</v>
      </c>
      <c r="G2" s="0" t="s">
        <v>91</v>
      </c>
      <c r="H2" s="0" t="s">
        <v>35</v>
      </c>
      <c r="I2" s="0" t="s">
        <v>35</v>
      </c>
    </row>
    <row r="3">
      <c r="F3" s="0" t="s">
        <v>69</v>
      </c>
      <c r="G3" s="0" t="s">
        <v>97</v>
      </c>
    </row>
    <row r="4">
      <c r="F4" s="0" t="s">
        <v>49</v>
      </c>
      <c r="G4" s="0" t="s">
        <v>98</v>
      </c>
    </row>
    <row r="5">
      <c r="F5" s="0" t="s">
        <v>33</v>
      </c>
      <c r="G5" s="0" t="s">
        <v>99</v>
      </c>
    </row>
    <row r="6">
      <c r="F6" s="0" t="s">
        <v>61</v>
      </c>
      <c r="G6" s="0" t="s">
        <v>100</v>
      </c>
    </row>
    <row r="7">
      <c r="F7" s="0" t="s">
        <v>101</v>
      </c>
      <c r="G7" s="0" t="s">
        <v>102</v>
      </c>
    </row>
    <row r="8">
      <c r="F8" s="0" t="s">
        <v>103</v>
      </c>
      <c r="G8" s="0" t="s">
        <v>104</v>
      </c>
    </row>
    <row r="9">
      <c r="F9" s="0" t="s">
        <v>105</v>
      </c>
      <c r="G9" s="0" t="s">
        <v>106</v>
      </c>
    </row>
    <row r="10">
      <c r="F10" s="0" t="s">
        <v>107</v>
      </c>
      <c r="G10" s="0" t="s">
        <v>108</v>
      </c>
    </row>
    <row r="11">
      <c r="G11" s="0" t="s">
        <v>109</v>
      </c>
    </row>
    <row r="12">
      <c r="G12" s="0" t="s">
        <v>110</v>
      </c>
    </row>
    <row r="13">
      <c r="G13" s="0" t="s">
        <v>111</v>
      </c>
    </row>
    <row r="14">
      <c r="G14" s="0" t="s">
        <v>112</v>
      </c>
    </row>
    <row r="15">
      <c r="G15" s="0" t="s">
        <v>113</v>
      </c>
    </row>
    <row r="16">
      <c r="G16" s="0" t="s">
        <v>114</v>
      </c>
    </row>
    <row r="17">
      <c r="G17" s="0" t="s">
        <v>115</v>
      </c>
    </row>
    <row r="18">
      <c r="G18" s="0" t="s">
        <v>116</v>
      </c>
    </row>
    <row r="19">
      <c r="G19" s="0" t="s">
        <v>117</v>
      </c>
    </row>
    <row r="20">
      <c r="G20" s="0" t="s">
        <v>118</v>
      </c>
    </row>
    <row r="21">
      <c r="G21" s="0" t="s">
        <v>119</v>
      </c>
    </row>
    <row r="22">
      <c r="G22" s="0" t="s">
        <v>120</v>
      </c>
    </row>
    <row r="23">
      <c r="G23" s="0" t="s">
        <v>121</v>
      </c>
    </row>
    <row r="24">
      <c r="G24" s="0" t="s">
        <v>122</v>
      </c>
    </row>
    <row r="25">
      <c r="G25" s="0" t="s">
        <v>123</v>
      </c>
    </row>
    <row r="26">
      <c r="G26" s="0" t="s">
        <v>124</v>
      </c>
    </row>
    <row r="27">
      <c r="G27" s="0" t="s">
        <v>125</v>
      </c>
    </row>
    <row r="28">
      <c r="G28" s="0" t="s">
        <v>126</v>
      </c>
    </row>
    <row r="29">
      <c r="G29" s="0" t="s">
        <v>127</v>
      </c>
    </row>
    <row r="30">
      <c r="G30" s="0" t="s">
        <v>128</v>
      </c>
    </row>
    <row r="31">
      <c r="G31" s="0" t="s">
        <v>129</v>
      </c>
    </row>
    <row r="32">
      <c r="G32" s="0" t="s">
        <v>130</v>
      </c>
    </row>
    <row r="33">
      <c r="G33" s="0" t="s">
        <v>131</v>
      </c>
    </row>
    <row r="34">
      <c r="G34" s="0" t="s">
        <v>132</v>
      </c>
    </row>
    <row r="35">
      <c r="G35" s="0" t="s">
        <v>133</v>
      </c>
    </row>
    <row r="36">
      <c r="G36" s="0" t="s">
        <v>134</v>
      </c>
    </row>
    <row r="37">
      <c r="G37" s="0" t="s">
        <v>135</v>
      </c>
    </row>
    <row r="38">
      <c r="G38" s="0" t="s">
        <v>136</v>
      </c>
    </row>
    <row r="39">
      <c r="G39" s="0" t="s">
        <v>66</v>
      </c>
    </row>
    <row r="40">
      <c r="G40" s="0" t="s">
        <v>137</v>
      </c>
    </row>
    <row r="41">
      <c r="G41" s="0" t="s">
        <v>138</v>
      </c>
    </row>
    <row r="42">
      <c r="G42" s="0" t="s">
        <v>139</v>
      </c>
    </row>
    <row r="43">
      <c r="G43" s="0" t="s">
        <v>140</v>
      </c>
    </row>
    <row r="44">
      <c r="G44" s="0" t="s">
        <v>141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148</v>
      </c>
    </row>
    <row r="52">
      <c r="G52" s="0" t="s">
        <v>149</v>
      </c>
    </row>
    <row r="53">
      <c r="G53" s="0" t="s">
        <v>150</v>
      </c>
    </row>
    <row r="54">
      <c r="G54" s="0" t="s">
        <v>151</v>
      </c>
    </row>
    <row r="55">
      <c r="G55" s="0" t="s">
        <v>152</v>
      </c>
    </row>
    <row r="56">
      <c r="G56" s="0" t="s">
        <v>153</v>
      </c>
    </row>
    <row r="57">
      <c r="G57" s="0" t="s">
        <v>154</v>
      </c>
    </row>
    <row r="58">
      <c r="G58" s="0" t="s">
        <v>155</v>
      </c>
    </row>
    <row r="59">
      <c r="G59" s="0" t="s">
        <v>156</v>
      </c>
    </row>
    <row r="60">
      <c r="G60" s="0" t="s">
        <v>157</v>
      </c>
    </row>
    <row r="61">
      <c r="G61" s="0" t="s">
        <v>53</v>
      </c>
    </row>
    <row r="62">
      <c r="G62" s="0" t="s">
        <v>158</v>
      </c>
    </row>
    <row r="63">
      <c r="G63" s="0" t="s">
        <v>159</v>
      </c>
    </row>
    <row r="64">
      <c r="G64" s="0" t="s">
        <v>160</v>
      </c>
    </row>
    <row r="65">
      <c r="G65" s="0" t="s">
        <v>161</v>
      </c>
    </row>
    <row r="66">
      <c r="G66" s="0" t="s">
        <v>162</v>
      </c>
    </row>
    <row r="67">
      <c r="G67" s="0" t="s">
        <v>163</v>
      </c>
    </row>
    <row r="68">
      <c r="G68" s="0" t="s">
        <v>164</v>
      </c>
    </row>
    <row r="69">
      <c r="G69" s="0" t="s">
        <v>165</v>
      </c>
    </row>
    <row r="70">
      <c r="G70" s="0" t="s">
        <v>166</v>
      </c>
    </row>
    <row r="71">
      <c r="G71" s="0" t="s">
        <v>167</v>
      </c>
    </row>
    <row r="72">
      <c r="G72" s="0" t="s">
        <v>168</v>
      </c>
    </row>
    <row r="73">
      <c r="G73" s="0" t="s">
        <v>169</v>
      </c>
    </row>
    <row r="74">
      <c r="G74" s="0" t="s">
        <v>170</v>
      </c>
    </row>
    <row r="75">
      <c r="G75" s="0" t="s">
        <v>171</v>
      </c>
    </row>
    <row r="76">
      <c r="G76" s="0" t="s">
        <v>172</v>
      </c>
    </row>
    <row r="77">
      <c r="G77" s="0" t="s">
        <v>173</v>
      </c>
    </row>
    <row r="78">
      <c r="G78" s="0" t="s">
        <v>174</v>
      </c>
    </row>
    <row r="79">
      <c r="G79" s="0" t="s">
        <v>175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180</v>
      </c>
    </row>
    <row r="85">
      <c r="G85" s="0" t="s">
        <v>181</v>
      </c>
    </row>
    <row r="86">
      <c r="G86" s="0" t="s">
        <v>182</v>
      </c>
    </row>
    <row r="87">
      <c r="G87" s="0" t="s">
        <v>183</v>
      </c>
    </row>
    <row r="88">
      <c r="G88" s="0" t="s">
        <v>184</v>
      </c>
    </row>
    <row r="89">
      <c r="G89" s="0" t="s">
        <v>185</v>
      </c>
    </row>
    <row r="90">
      <c r="G90" s="0" t="s">
        <v>186</v>
      </c>
    </row>
    <row r="91">
      <c r="G91" s="0" t="s">
        <v>187</v>
      </c>
    </row>
    <row r="92">
      <c r="G92" s="0" t="s">
        <v>188</v>
      </c>
    </row>
    <row r="93">
      <c r="G93" s="0" t="s">
        <v>189</v>
      </c>
    </row>
    <row r="94">
      <c r="G94" s="0" t="s">
        <v>190</v>
      </c>
    </row>
    <row r="95">
      <c r="G95" s="0" t="s">
        <v>191</v>
      </c>
    </row>
    <row r="96">
      <c r="G96" s="0" t="s">
        <v>62</v>
      </c>
    </row>
    <row r="97">
      <c r="G97" s="0" t="s">
        <v>192</v>
      </c>
    </row>
    <row r="98">
      <c r="G98" s="0" t="s">
        <v>193</v>
      </c>
    </row>
    <row r="99">
      <c r="G99" s="0" t="s">
        <v>194</v>
      </c>
    </row>
    <row r="100">
      <c r="G100" s="0" t="s">
        <v>195</v>
      </c>
    </row>
    <row r="101">
      <c r="G101" s="0" t="s">
        <v>196</v>
      </c>
    </row>
    <row r="102">
      <c r="G102" s="0" t="s">
        <v>197</v>
      </c>
    </row>
    <row r="103">
      <c r="G103" s="0" t="s">
        <v>198</v>
      </c>
    </row>
    <row r="104">
      <c r="G104" s="0" t="s">
        <v>199</v>
      </c>
    </row>
    <row r="105">
      <c r="G105" s="0" t="s">
        <v>200</v>
      </c>
    </row>
    <row r="106">
      <c r="G106" s="0" t="s">
        <v>201</v>
      </c>
    </row>
    <row r="107">
      <c r="G107" s="0" t="s">
        <v>202</v>
      </c>
    </row>
    <row r="108">
      <c r="G108" s="0" t="s">
        <v>203</v>
      </c>
    </row>
    <row r="109">
      <c r="G109" s="0" t="s">
        <v>204</v>
      </c>
    </row>
    <row r="110">
      <c r="G110" s="0" t="s">
        <v>205</v>
      </c>
    </row>
    <row r="111">
      <c r="G111" s="0" t="s">
        <v>206</v>
      </c>
    </row>
    <row r="112">
      <c r="G112" s="0" t="s">
        <v>207</v>
      </c>
    </row>
    <row r="113">
      <c r="G113" s="0" t="s">
        <v>208</v>
      </c>
    </row>
    <row r="114">
      <c r="G114" s="0" t="s">
        <v>209</v>
      </c>
    </row>
    <row r="115">
      <c r="G115" s="0" t="s">
        <v>210</v>
      </c>
    </row>
    <row r="116">
      <c r="G116" s="0" t="s">
        <v>211</v>
      </c>
    </row>
    <row r="117">
      <c r="G117" s="0" t="s">
        <v>212</v>
      </c>
    </row>
    <row r="118">
      <c r="G118" s="0" t="s">
        <v>213</v>
      </c>
    </row>
    <row r="119">
      <c r="G119" s="0" t="s">
        <v>214</v>
      </c>
    </row>
    <row r="120">
      <c r="G120" s="0" t="s">
        <v>215</v>
      </c>
    </row>
    <row r="121">
      <c r="G121" s="0" t="s">
        <v>216</v>
      </c>
    </row>
    <row r="122">
      <c r="G122" s="0" t="s">
        <v>217</v>
      </c>
    </row>
    <row r="123">
      <c r="G123" s="0" t="s">
        <v>218</v>
      </c>
    </row>
    <row r="124">
      <c r="G124" s="0" t="s">
        <v>219</v>
      </c>
    </row>
    <row r="125">
      <c r="G125" s="0" t="s">
        <v>220</v>
      </c>
    </row>
    <row r="126">
      <c r="G126" s="0" t="s">
        <v>221</v>
      </c>
    </row>
    <row r="127">
      <c r="G127" s="0" t="s">
        <v>222</v>
      </c>
    </row>
    <row r="128">
      <c r="G128" s="0" t="s">
        <v>223</v>
      </c>
    </row>
    <row r="129">
      <c r="G129" s="0" t="s">
        <v>224</v>
      </c>
    </row>
    <row r="130">
      <c r="G130" s="0" t="s">
        <v>225</v>
      </c>
    </row>
    <row r="131">
      <c r="G131" s="0" t="s">
        <v>226</v>
      </c>
    </row>
    <row r="132">
      <c r="G132" s="0" t="s">
        <v>227</v>
      </c>
    </row>
    <row r="133">
      <c r="G133" s="0" t="s">
        <v>228</v>
      </c>
    </row>
    <row r="134">
      <c r="G134" s="0" t="s">
        <v>229</v>
      </c>
    </row>
    <row r="135">
      <c r="G135" s="0" t="s">
        <v>230</v>
      </c>
    </row>
    <row r="136">
      <c r="G136" s="0" t="s">
        <v>231</v>
      </c>
    </row>
    <row r="137">
      <c r="G137" s="0" t="s">
        <v>232</v>
      </c>
    </row>
    <row r="138">
      <c r="G138" s="0" t="s">
        <v>233</v>
      </c>
    </row>
    <row r="139">
      <c r="G139" s="0" t="s">
        <v>40</v>
      </c>
    </row>
    <row r="140">
      <c r="G140" s="0" t="s">
        <v>234</v>
      </c>
    </row>
    <row r="141">
      <c r="G141" s="0" t="s">
        <v>235</v>
      </c>
    </row>
    <row r="142">
      <c r="G142" s="0" t="s">
        <v>236</v>
      </c>
    </row>
    <row r="143">
      <c r="G143" s="0" t="s">
        <v>237</v>
      </c>
    </row>
    <row r="144">
      <c r="G144" s="0" t="s">
        <v>238</v>
      </c>
    </row>
    <row r="145">
      <c r="G145" s="0" t="s">
        <v>239</v>
      </c>
    </row>
    <row r="146">
      <c r="G146" s="0" t="s">
        <v>240</v>
      </c>
    </row>
    <row r="147">
      <c r="G147" s="0" t="s">
        <v>241</v>
      </c>
    </row>
    <row r="148">
      <c r="G148" s="0" t="s">
        <v>242</v>
      </c>
    </row>
    <row r="149">
      <c r="G149" s="0" t="s">
        <v>243</v>
      </c>
    </row>
    <row r="150">
      <c r="G150" s="0" t="s">
        <v>244</v>
      </c>
    </row>
    <row r="151">
      <c r="G151" s="0" t="s">
        <v>245</v>
      </c>
    </row>
    <row r="152">
      <c r="G152" s="0" t="s">
        <v>246</v>
      </c>
    </row>
    <row r="153">
      <c r="G153" s="0" t="s">
        <v>247</v>
      </c>
    </row>
    <row r="154">
      <c r="G154" s="0" t="s">
        <v>248</v>
      </c>
    </row>
    <row r="155">
      <c r="G155" s="0" t="s">
        <v>249</v>
      </c>
    </row>
    <row r="156">
      <c r="G156" s="0" t="s">
        <v>250</v>
      </c>
    </row>
    <row r="157">
      <c r="G157" s="0" t="s">
        <v>251</v>
      </c>
    </row>
    <row r="158">
      <c r="G158" s="0" t="s">
        <v>252</v>
      </c>
    </row>
    <row r="159">
      <c r="G159" s="0" t="s">
        <v>253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257</v>
      </c>
      <c r="B1" s="6" t="s">
        <v>32</v>
      </c>
      <c r="C1" s="6" t="s">
        <v>258</v>
      </c>
      <c r="D1" s="6" t="s">
        <v>36</v>
      </c>
      <c r="E1" s="6" t="s">
        <v>259</v>
      </c>
      <c r="F1" s="6" t="s">
        <v>37</v>
      </c>
      <c r="G1" s="6" t="s">
        <v>260</v>
      </c>
      <c r="H1" s="6" t="s">
        <v>43</v>
      </c>
      <c r="I1" s="6" t="s">
        <v>261</v>
      </c>
      <c r="J1" s="6" t="s">
        <v>44</v>
      </c>
      <c r="K1" s="6" t="s">
        <v>262</v>
      </c>
      <c r="L1" s="6" t="s">
        <v>45</v>
      </c>
      <c r="M1" s="6" t="s">
        <v>263</v>
      </c>
      <c r="N1" s="6" t="s">
        <v>48</v>
      </c>
      <c r="O1" s="6" t="s">
        <v>264</v>
      </c>
      <c r="P1" s="6" t="s">
        <v>50</v>
      </c>
      <c r="Q1" s="6" t="s">
        <v>265</v>
      </c>
      <c r="R1" s="6" t="s">
        <v>51</v>
      </c>
      <c r="S1" s="6" t="s">
        <v>266</v>
      </c>
      <c r="T1" s="6" t="s">
        <v>56</v>
      </c>
      <c r="U1" s="6" t="s">
        <v>267</v>
      </c>
      <c r="V1" s="6" t="s">
        <v>58</v>
      </c>
      <c r="W1" s="6" t="s">
        <v>268</v>
      </c>
      <c r="X1" s="6" t="s">
        <v>59</v>
      </c>
    </row>
    <row r="2">
      <c r="A2" s="0" t="s">
        <v>269</v>
      </c>
      <c r="B2" s="0" t="s">
        <v>270</v>
      </c>
      <c r="C2" s="0" t="s">
        <v>271</v>
      </c>
      <c r="D2" s="0" t="s">
        <v>272</v>
      </c>
      <c r="E2" s="0" t="s">
        <v>273</v>
      </c>
      <c r="F2" s="0" t="s">
        <v>274</v>
      </c>
      <c r="G2" s="0" t="s">
        <v>275</v>
      </c>
      <c r="H2" s="0" t="s">
        <v>276</v>
      </c>
      <c r="I2" s="0" t="s">
        <v>277</v>
      </c>
      <c r="J2" s="0" t="s">
        <v>276</v>
      </c>
      <c r="K2" s="0" t="s">
        <v>278</v>
      </c>
      <c r="L2" s="0" t="s">
        <v>274</v>
      </c>
      <c r="M2" s="0" t="s">
        <v>279</v>
      </c>
      <c r="N2" s="0" t="s">
        <v>280</v>
      </c>
      <c r="O2" s="0" t="s">
        <v>281</v>
      </c>
      <c r="P2" s="0" t="s">
        <v>282</v>
      </c>
      <c r="Q2" s="0" t="s">
        <v>283</v>
      </c>
      <c r="R2" s="0" t="s">
        <v>272</v>
      </c>
      <c r="S2" s="0" t="s">
        <v>284</v>
      </c>
      <c r="T2" s="0" t="s">
        <v>285</v>
      </c>
      <c r="U2" s="0" t="s">
        <v>286</v>
      </c>
      <c r="V2" s="0" t="s">
        <v>287</v>
      </c>
      <c r="W2" s="0" t="s">
        <v>288</v>
      </c>
      <c r="X2" s="0" t="s">
        <v>289</v>
      </c>
    </row>
    <row r="3">
      <c r="A3" s="0" t="s">
        <v>290</v>
      </c>
      <c r="B3" s="0" t="s">
        <v>291</v>
      </c>
      <c r="C3" s="0" t="s">
        <v>292</v>
      </c>
      <c r="D3" s="0" t="s">
        <v>289</v>
      </c>
      <c r="E3" s="0" t="s">
        <v>293</v>
      </c>
      <c r="F3" s="0" t="s">
        <v>289</v>
      </c>
      <c r="G3" s="0" t="s">
        <v>294</v>
      </c>
      <c r="H3" s="0" t="s">
        <v>295</v>
      </c>
      <c r="I3" s="0" t="s">
        <v>296</v>
      </c>
      <c r="J3" s="0" t="s">
        <v>295</v>
      </c>
      <c r="K3" s="0" t="s">
        <v>297</v>
      </c>
      <c r="L3" s="0" t="s">
        <v>289</v>
      </c>
      <c r="M3" s="0" t="s">
        <v>298</v>
      </c>
      <c r="N3" s="0" t="s">
        <v>299</v>
      </c>
      <c r="O3" s="0" t="s">
        <v>300</v>
      </c>
      <c r="P3" s="0" t="s">
        <v>301</v>
      </c>
      <c r="Q3" s="0" t="s">
        <v>302</v>
      </c>
      <c r="R3" s="0" t="s">
        <v>303</v>
      </c>
      <c r="S3" s="0" t="s">
        <v>304</v>
      </c>
      <c r="T3" s="0" t="s">
        <v>305</v>
      </c>
      <c r="U3" s="0" t="s">
        <v>31</v>
      </c>
      <c r="V3" s="0" t="s">
        <v>31</v>
      </c>
      <c r="W3" s="0" t="s">
        <v>306</v>
      </c>
      <c r="X3" s="0" t="s">
        <v>303</v>
      </c>
    </row>
    <row r="4">
      <c r="A4" s="0" t="s">
        <v>307</v>
      </c>
      <c r="B4" s="0" t="s">
        <v>308</v>
      </c>
      <c r="C4" s="0" t="s">
        <v>309</v>
      </c>
      <c r="D4" s="0" t="s">
        <v>303</v>
      </c>
      <c r="E4" s="0" t="s">
        <v>310</v>
      </c>
      <c r="F4" s="0" t="s">
        <v>311</v>
      </c>
      <c r="G4" s="0" t="s">
        <v>312</v>
      </c>
      <c r="H4" s="0" t="s">
        <v>313</v>
      </c>
      <c r="I4" s="0" t="s">
        <v>314</v>
      </c>
      <c r="J4" s="0" t="s">
        <v>313</v>
      </c>
      <c r="K4" s="0" t="s">
        <v>315</v>
      </c>
      <c r="L4" s="0" t="s">
        <v>316</v>
      </c>
      <c r="M4" s="0" t="s">
        <v>317</v>
      </c>
      <c r="N4" s="0" t="s">
        <v>318</v>
      </c>
      <c r="O4" s="0" t="s">
        <v>319</v>
      </c>
      <c r="P4" s="0" t="s">
        <v>320</v>
      </c>
      <c r="Q4" s="0" t="s">
        <v>321</v>
      </c>
      <c r="R4" s="0" t="s">
        <v>322</v>
      </c>
      <c r="S4" s="0" t="s">
        <v>323</v>
      </c>
      <c r="T4" s="0" t="s">
        <v>324</v>
      </c>
      <c r="U4" s="0" t="s">
        <v>31</v>
      </c>
      <c r="V4" s="0" t="s">
        <v>31</v>
      </c>
      <c r="W4" s="0" t="s">
        <v>325</v>
      </c>
      <c r="X4" s="0" t="s">
        <v>295</v>
      </c>
    </row>
    <row r="5">
      <c r="A5" s="0" t="s">
        <v>326</v>
      </c>
      <c r="B5" s="0" t="s">
        <v>327</v>
      </c>
      <c r="C5" s="0" t="s">
        <v>328</v>
      </c>
      <c r="D5" s="0" t="s">
        <v>329</v>
      </c>
      <c r="E5" s="0" t="s">
        <v>330</v>
      </c>
      <c r="F5" s="0" t="s">
        <v>331</v>
      </c>
      <c r="G5" s="0" t="s">
        <v>332</v>
      </c>
      <c r="H5" s="0" t="s">
        <v>333</v>
      </c>
      <c r="I5" s="0" t="s">
        <v>334</v>
      </c>
      <c r="J5" s="0" t="s">
        <v>333</v>
      </c>
      <c r="K5" s="0" t="s">
        <v>335</v>
      </c>
      <c r="L5" s="0" t="s">
        <v>336</v>
      </c>
      <c r="M5" s="0" t="s">
        <v>337</v>
      </c>
      <c r="N5" s="0" t="s">
        <v>338</v>
      </c>
      <c r="O5" s="0" t="s">
        <v>31</v>
      </c>
      <c r="P5" s="0" t="s">
        <v>31</v>
      </c>
      <c r="Q5" s="0" t="s">
        <v>339</v>
      </c>
      <c r="R5" s="0" t="s">
        <v>340</v>
      </c>
      <c r="S5" s="0" t="s">
        <v>341</v>
      </c>
      <c r="T5" s="0" t="s">
        <v>342</v>
      </c>
      <c r="U5" s="0" t="s">
        <v>31</v>
      </c>
      <c r="V5" s="0" t="s">
        <v>31</v>
      </c>
      <c r="W5" s="0" t="s">
        <v>343</v>
      </c>
      <c r="X5" s="0" t="s">
        <v>344</v>
      </c>
    </row>
    <row r="6">
      <c r="A6" s="0" t="s">
        <v>345</v>
      </c>
      <c r="B6" s="0" t="s">
        <v>346</v>
      </c>
      <c r="C6" s="0" t="s">
        <v>347</v>
      </c>
      <c r="D6" s="0" t="s">
        <v>348</v>
      </c>
      <c r="E6" s="0" t="s">
        <v>349</v>
      </c>
      <c r="F6" s="0" t="s">
        <v>350</v>
      </c>
      <c r="G6" s="0" t="s">
        <v>351</v>
      </c>
      <c r="H6" s="0" t="s">
        <v>352</v>
      </c>
      <c r="I6" s="0" t="s">
        <v>353</v>
      </c>
      <c r="J6" s="0" t="s">
        <v>352</v>
      </c>
      <c r="K6" s="0" t="s">
        <v>354</v>
      </c>
      <c r="L6" s="0" t="s">
        <v>355</v>
      </c>
      <c r="M6" s="0" t="s">
        <v>356</v>
      </c>
      <c r="N6" s="0" t="s">
        <v>357</v>
      </c>
      <c r="O6" s="0" t="s">
        <v>31</v>
      </c>
      <c r="P6" s="0" t="s">
        <v>31</v>
      </c>
      <c r="Q6" s="0" t="s">
        <v>358</v>
      </c>
      <c r="R6" s="0" t="s">
        <v>359</v>
      </c>
      <c r="S6" s="0" t="s">
        <v>360</v>
      </c>
      <c r="T6" s="0" t="s">
        <v>361</v>
      </c>
      <c r="U6" s="0" t="s">
        <v>31</v>
      </c>
      <c r="V6" s="0" t="s">
        <v>31</v>
      </c>
      <c r="W6" s="0" t="s">
        <v>31</v>
      </c>
      <c r="X6" s="0" t="s">
        <v>31</v>
      </c>
    </row>
    <row r="7">
      <c r="A7" s="0" t="s">
        <v>362</v>
      </c>
      <c r="B7" s="0" t="s">
        <v>363</v>
      </c>
      <c r="C7" s="0" t="s">
        <v>364</v>
      </c>
      <c r="D7" s="0" t="s">
        <v>348</v>
      </c>
      <c r="E7" s="0" t="s">
        <v>365</v>
      </c>
      <c r="F7" s="0" t="s">
        <v>366</v>
      </c>
      <c r="G7" s="0" t="s">
        <v>367</v>
      </c>
      <c r="H7" s="0" t="s">
        <v>368</v>
      </c>
      <c r="I7" s="0" t="s">
        <v>369</v>
      </c>
      <c r="J7" s="0" t="s">
        <v>370</v>
      </c>
      <c r="K7" s="0" t="s">
        <v>371</v>
      </c>
      <c r="L7" s="0" t="s">
        <v>372</v>
      </c>
      <c r="M7" s="0" t="s">
        <v>373</v>
      </c>
      <c r="N7" s="0" t="s">
        <v>374</v>
      </c>
      <c r="O7" s="0" t="s">
        <v>31</v>
      </c>
      <c r="P7" s="0" t="s">
        <v>31</v>
      </c>
      <c r="Q7" s="0" t="s">
        <v>375</v>
      </c>
      <c r="R7" s="0" t="s">
        <v>376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377</v>
      </c>
      <c r="B8" s="0" t="s">
        <v>378</v>
      </c>
      <c r="C8" s="0" t="s">
        <v>379</v>
      </c>
      <c r="D8" s="0" t="s">
        <v>380</v>
      </c>
      <c r="E8" s="0" t="s">
        <v>381</v>
      </c>
      <c r="F8" s="0" t="s">
        <v>382</v>
      </c>
      <c r="G8" s="0" t="s">
        <v>383</v>
      </c>
      <c r="H8" s="0" t="s">
        <v>384</v>
      </c>
      <c r="I8" s="0" t="s">
        <v>385</v>
      </c>
      <c r="J8" s="0" t="s">
        <v>368</v>
      </c>
      <c r="K8" s="0" t="s">
        <v>386</v>
      </c>
      <c r="L8" s="0" t="s">
        <v>387</v>
      </c>
      <c r="M8" s="0" t="s">
        <v>388</v>
      </c>
      <c r="N8" s="0" t="s">
        <v>389</v>
      </c>
      <c r="O8" s="0" t="s">
        <v>31</v>
      </c>
      <c r="P8" s="0" t="s">
        <v>31</v>
      </c>
      <c r="Q8" s="0" t="s">
        <v>390</v>
      </c>
      <c r="R8" s="0" t="s">
        <v>344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391</v>
      </c>
      <c r="B9" s="0" t="s">
        <v>392</v>
      </c>
      <c r="C9" s="0" t="s">
        <v>393</v>
      </c>
      <c r="D9" s="0" t="s">
        <v>387</v>
      </c>
      <c r="E9" s="0" t="s">
        <v>394</v>
      </c>
      <c r="F9" s="0" t="s">
        <v>336</v>
      </c>
      <c r="G9" s="0" t="s">
        <v>395</v>
      </c>
      <c r="H9" s="0" t="s">
        <v>396</v>
      </c>
      <c r="I9" s="0" t="s">
        <v>397</v>
      </c>
      <c r="J9" s="0" t="s">
        <v>384</v>
      </c>
      <c r="K9" s="0" t="s">
        <v>398</v>
      </c>
      <c r="L9" s="0" t="s">
        <v>399</v>
      </c>
      <c r="M9" s="0" t="s">
        <v>400</v>
      </c>
      <c r="N9" s="0" t="s">
        <v>401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31</v>
      </c>
      <c r="B10" s="0" t="s">
        <v>31</v>
      </c>
      <c r="C10" s="0" t="s">
        <v>402</v>
      </c>
      <c r="D10" s="0" t="s">
        <v>399</v>
      </c>
      <c r="E10" s="0" t="s">
        <v>403</v>
      </c>
      <c r="F10" s="0" t="s">
        <v>404</v>
      </c>
      <c r="G10" s="0" t="s">
        <v>405</v>
      </c>
      <c r="H10" s="0" t="s">
        <v>406</v>
      </c>
      <c r="I10" s="0" t="s">
        <v>407</v>
      </c>
      <c r="J10" s="0" t="s">
        <v>408</v>
      </c>
      <c r="K10" s="0" t="s">
        <v>409</v>
      </c>
      <c r="L10" s="0" t="s">
        <v>410</v>
      </c>
      <c r="M10" s="0" t="s">
        <v>411</v>
      </c>
      <c r="N10" s="0" t="s">
        <v>412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31</v>
      </c>
      <c r="B11" s="0" t="s">
        <v>31</v>
      </c>
      <c r="C11" s="0" t="s">
        <v>413</v>
      </c>
      <c r="D11" s="0" t="s">
        <v>414</v>
      </c>
      <c r="E11" s="0" t="s">
        <v>415</v>
      </c>
      <c r="F11" s="0" t="s">
        <v>416</v>
      </c>
      <c r="G11" s="0" t="s">
        <v>417</v>
      </c>
      <c r="H11" s="0" t="s">
        <v>418</v>
      </c>
      <c r="I11" s="0" t="s">
        <v>419</v>
      </c>
      <c r="J11" s="0" t="s">
        <v>420</v>
      </c>
      <c r="K11" s="0" t="s">
        <v>421</v>
      </c>
      <c r="L11" s="0" t="s">
        <v>422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31</v>
      </c>
      <c r="B12" s="0" t="s">
        <v>31</v>
      </c>
      <c r="C12" s="0" t="s">
        <v>423</v>
      </c>
      <c r="D12" s="0" t="s">
        <v>424</v>
      </c>
      <c r="E12" s="0" t="s">
        <v>425</v>
      </c>
      <c r="F12" s="0" t="s">
        <v>426</v>
      </c>
      <c r="G12" s="0" t="s">
        <v>427</v>
      </c>
      <c r="H12" s="0" t="s">
        <v>408</v>
      </c>
      <c r="I12" s="0" t="s">
        <v>31</v>
      </c>
      <c r="J12" s="0" t="s">
        <v>31</v>
      </c>
      <c r="K12" s="0" t="s">
        <v>428</v>
      </c>
      <c r="L12" s="0" t="s">
        <v>429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31</v>
      </c>
      <c r="B13" s="0" t="s">
        <v>31</v>
      </c>
      <c r="C13" s="0" t="s">
        <v>430</v>
      </c>
      <c r="D13" s="0" t="s">
        <v>431</v>
      </c>
      <c r="E13" s="0" t="s">
        <v>432</v>
      </c>
      <c r="F13" s="0" t="s">
        <v>433</v>
      </c>
      <c r="G13" s="0" t="s">
        <v>434</v>
      </c>
      <c r="H13" s="0" t="s">
        <v>435</v>
      </c>
      <c r="I13" s="0" t="s">
        <v>31</v>
      </c>
      <c r="J13" s="0" t="s">
        <v>31</v>
      </c>
      <c r="K13" s="0" t="s">
        <v>436</v>
      </c>
      <c r="L13" s="0" t="s">
        <v>437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31</v>
      </c>
      <c r="B14" s="0" t="s">
        <v>31</v>
      </c>
      <c r="C14" s="0" t="s">
        <v>438</v>
      </c>
      <c r="D14" s="0" t="s">
        <v>439</v>
      </c>
      <c r="E14" s="0" t="s">
        <v>440</v>
      </c>
      <c r="F14" s="0" t="s">
        <v>372</v>
      </c>
      <c r="G14" s="0" t="s">
        <v>441</v>
      </c>
      <c r="H14" s="0" t="s">
        <v>442</v>
      </c>
      <c r="I14" s="0" t="s">
        <v>31</v>
      </c>
      <c r="J14" s="0" t="s">
        <v>31</v>
      </c>
      <c r="K14" s="0" t="s">
        <v>443</v>
      </c>
      <c r="L14" s="0" t="s">
        <v>444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31</v>
      </c>
      <c r="B15" s="0" t="s">
        <v>31</v>
      </c>
      <c r="C15" s="0" t="s">
        <v>445</v>
      </c>
      <c r="D15" s="0" t="s">
        <v>446</v>
      </c>
      <c r="E15" s="0" t="s">
        <v>447</v>
      </c>
      <c r="F15" s="0" t="s">
        <v>448</v>
      </c>
      <c r="G15" s="0" t="s">
        <v>449</v>
      </c>
      <c r="H15" s="0" t="s">
        <v>420</v>
      </c>
      <c r="I15" s="0" t="s">
        <v>31</v>
      </c>
      <c r="J15" s="0" t="s">
        <v>31</v>
      </c>
      <c r="K15" s="0" t="s">
        <v>450</v>
      </c>
      <c r="L15" s="0" t="s">
        <v>451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</row>
    <row r="16">
      <c r="A16" s="0" t="s">
        <v>31</v>
      </c>
      <c r="B16" s="0" t="s">
        <v>31</v>
      </c>
      <c r="C16" s="0" t="s">
        <v>452</v>
      </c>
      <c r="D16" s="0" t="s">
        <v>453</v>
      </c>
      <c r="E16" s="0" t="s">
        <v>454</v>
      </c>
      <c r="F16" s="0" t="s">
        <v>455</v>
      </c>
      <c r="G16" s="0" t="s">
        <v>456</v>
      </c>
      <c r="H16" s="0" t="s">
        <v>457</v>
      </c>
      <c r="I16" s="0" t="s">
        <v>31</v>
      </c>
      <c r="J16" s="0" t="s">
        <v>31</v>
      </c>
      <c r="K16" s="0" t="s">
        <v>458</v>
      </c>
      <c r="L16" s="0" t="s">
        <v>459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</row>
    <row r="17">
      <c r="A17" s="0" t="s">
        <v>31</v>
      </c>
      <c r="B17" s="0" t="s">
        <v>31</v>
      </c>
      <c r="C17" s="0" t="s">
        <v>460</v>
      </c>
      <c r="D17" s="0" t="s">
        <v>461</v>
      </c>
      <c r="E17" s="0" t="s">
        <v>462</v>
      </c>
      <c r="F17" s="0" t="s">
        <v>463</v>
      </c>
      <c r="G17" s="0" t="s">
        <v>464</v>
      </c>
      <c r="H17" s="0" t="s">
        <v>465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</row>
    <row r="18">
      <c r="A18" s="0" t="s">
        <v>31</v>
      </c>
      <c r="B18" s="0" t="s">
        <v>31</v>
      </c>
      <c r="C18" s="0" t="s">
        <v>466</v>
      </c>
      <c r="D18" s="0" t="s">
        <v>429</v>
      </c>
      <c r="E18" s="0" t="s">
        <v>467</v>
      </c>
      <c r="F18" s="0" t="s">
        <v>468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</row>
    <row r="19">
      <c r="A19" s="0" t="s">
        <v>31</v>
      </c>
      <c r="B19" s="0" t="s">
        <v>31</v>
      </c>
      <c r="C19" s="0" t="s">
        <v>469</v>
      </c>
      <c r="D19" s="0" t="s">
        <v>470</v>
      </c>
      <c r="E19" s="0" t="s">
        <v>471</v>
      </c>
      <c r="F19" s="0" t="s">
        <v>380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</row>
    <row r="20">
      <c r="A20" s="0" t="s">
        <v>31</v>
      </c>
      <c r="B20" s="0" t="s">
        <v>31</v>
      </c>
      <c r="C20" s="0" t="s">
        <v>472</v>
      </c>
      <c r="D20" s="0" t="s">
        <v>444</v>
      </c>
      <c r="E20" s="0" t="s">
        <v>473</v>
      </c>
      <c r="F20" s="0" t="s">
        <v>387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</row>
    <row r="21">
      <c r="A21" s="0" t="s">
        <v>31</v>
      </c>
      <c r="B21" s="0" t="s">
        <v>31</v>
      </c>
      <c r="C21" s="0" t="s">
        <v>474</v>
      </c>
      <c r="D21" s="0" t="s">
        <v>344</v>
      </c>
      <c r="E21" s="0" t="s">
        <v>475</v>
      </c>
      <c r="F21" s="0" t="s">
        <v>476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</row>
    <row r="22">
      <c r="A22" s="0" t="s">
        <v>31</v>
      </c>
      <c r="B22" s="0" t="s">
        <v>31</v>
      </c>
      <c r="C22" s="0" t="s">
        <v>477</v>
      </c>
      <c r="D22" s="0" t="s">
        <v>478</v>
      </c>
      <c r="E22" s="0" t="s">
        <v>479</v>
      </c>
      <c r="F22" s="0" t="s">
        <v>480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</row>
    <row r="23">
      <c r="A23" s="0" t="s">
        <v>31</v>
      </c>
      <c r="B23" s="0" t="s">
        <v>31</v>
      </c>
      <c r="C23" s="0" t="s">
        <v>481</v>
      </c>
      <c r="D23" s="0" t="s">
        <v>482</v>
      </c>
      <c r="E23" s="0" t="s">
        <v>483</v>
      </c>
      <c r="F23" s="0" t="s">
        <v>484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485</v>
      </c>
      <c r="F24" s="0" t="s">
        <v>486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487</v>
      </c>
      <c r="F25" s="0" t="s">
        <v>488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489</v>
      </c>
      <c r="F26" s="0" t="s">
        <v>490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491</v>
      </c>
      <c r="F27" s="0" t="s">
        <v>492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493</v>
      </c>
      <c r="F28" s="0" t="s">
        <v>399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494</v>
      </c>
      <c r="F29" s="0" t="s">
        <v>495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496</v>
      </c>
      <c r="F30" s="0" t="s">
        <v>497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498</v>
      </c>
      <c r="F31" s="0" t="s">
        <v>499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500</v>
      </c>
      <c r="F32" s="0" t="s">
        <v>501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502</v>
      </c>
      <c r="F33" s="0" t="s">
        <v>503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504</v>
      </c>
      <c r="F34" s="0" t="s">
        <v>505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506</v>
      </c>
      <c r="F35" s="0" t="s">
        <v>507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508</v>
      </c>
      <c r="F36" s="0" t="s">
        <v>509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510</v>
      </c>
      <c r="F37" s="0" t="s">
        <v>511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512</v>
      </c>
      <c r="F38" s="0" t="s">
        <v>513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514</v>
      </c>
      <c r="F39" s="0" t="s">
        <v>422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515</v>
      </c>
      <c r="F40" s="0" t="s">
        <v>516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517</v>
      </c>
      <c r="F41" s="0" t="s">
        <v>518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519</v>
      </c>
      <c r="F42" s="0" t="s">
        <v>520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521</v>
      </c>
      <c r="F43" s="0" t="s">
        <v>437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522</v>
      </c>
      <c r="F44" s="0" t="s">
        <v>523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524</v>
      </c>
      <c r="F45" s="0" t="s">
        <v>525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526</v>
      </c>
      <c r="F46" s="0" t="s">
        <v>444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527</v>
      </c>
      <c r="F47" s="0" t="s">
        <v>344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528</v>
      </c>
      <c r="F48" s="0" t="s">
        <v>529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530</v>
      </c>
      <c r="F49" s="0" t="s">
        <v>451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531</v>
      </c>
      <c r="F50" s="0" t="s">
        <v>532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533</v>
      </c>
      <c r="F51" s="0" t="s">
        <v>459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534</v>
      </c>
      <c r="F52" s="0" t="s">
        <v>535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536</v>
      </c>
      <c r="F53" s="0" t="s">
        <v>537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538</v>
      </c>
      <c r="F54" s="0" t="s">
        <v>539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</row>
  </sheetData>
  <autoFilter ref="A1:X1"/>
  <headerFooter/>
</worksheet>
</file>