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<sst xmlns="http://schemas.openxmlformats.org/spreadsheetml/2006/main" count="339" uniqueCount="339">
  <si>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</si>
  <si>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</si>
  <si>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</si>
  <si>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</si>
  <si>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</si>
  <si>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</si>
  <si>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</si>
  <si>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</si>
  <si>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</si>
  <si>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</si>
  <si>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</si>
  <si>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</si>
  <si>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</si>
  <si>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</si>
  <si>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</si>
  <si>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</si>
  <si>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</si>
  <si>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</si>
  <si>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</si>
  <si>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</si>
  <si>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</si>
  <si>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</si>
  <si>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</si>
  <si>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</si>
  <si>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</si>
  <si>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</si>
  <si>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</si>
  <si>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</si>
  <si>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</si>
  <si>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</si>
  <si>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</si>
  <si>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</si>
  <si>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Mutually exclusive choice</t>
  </si>
  <si>
    <t>Unknown unit</t>
  </si>
  <si>
    <t>Нет</t>
  </si>
  <si>
    <t>Размер</t>
  </si>
  <si>
    <t>Материал</t>
  </si>
  <si>
    <t>Multiple choice</t>
  </si>
  <si>
    <t>Цвет</t>
  </si>
  <si>
    <t/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</si>
  <si>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</si>
  <si>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</si>
  <si>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</si>
  <si>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</si>
  <si>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</si>
  <si>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</si>
  <si>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</si>
  <si>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</si>
  <si>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</si>
  <si>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</si>
  <si>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</si>
  <si>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</si>
  <si>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</si>
  <si>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</si>
  <si>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</si>
  <si>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</si>
  <si>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</si>
  <si>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</si>
  <si>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</si>
  <si>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</si>
  <si>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</si>
  <si>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</si>
  <si>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</si>
  <si>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</si>
  <si>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</si>
  <si>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</si>
  <si>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</si>
  <si>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</si>
  <si>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</si>
  <si>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</si>
  <si>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</si>
  <si>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</si>
  <si>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</si>
  <si>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</si>
  <si>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</si>
  <si>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</si>
  <si>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</si>
  <si>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</si>
  <si>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</si>
  <si>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</si>
  <si>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</si>
  <si>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</si>
  <si>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</si>
  <si>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</si>
  <si>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</si>
  <si>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</si>
  <si>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</si>
  <si>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</si>
  <si>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</si>
  <si>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</si>
  <si>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</si>
  <si>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</si>
  <si>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</si>
  <si>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</si>
  <si>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</si>
  <si>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</si>
  <si>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</si>
  <si>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</si>
  <si>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</si>
  <si>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</si>
  <si>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</si>
  <si>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</si>
  <si>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</si>
  <si>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</si>
  <si>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</si>
  <si>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</si>
  <si>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</si>
  <si>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</si>
  <si>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</si>
  <si>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</si>
  <si>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</si>
  <si>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</si>
  <si>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</si>
  <si>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</si>
  <si>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</si>
  <si>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</si>
  <si>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</si>
  <si>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</si>
  <si>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</si>
  <si>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</si>
  <si>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</si>
  <si>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</si>
  <si>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</si>
  <si>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</si>
  <si>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</si>
  <si>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</si>
  <si>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</si>
  <si>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</si>
  <si>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</si>
  <si>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</si>
  <si>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</si>
  <si>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</si>
  <si>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</si>
  <si>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</si>
  <si>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</si>
  <si>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</si>
  <si>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</si>
  <si>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</si>
  <si>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</si>
  <si>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</si>
  <si>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</si>
  <si>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</si>
  <si>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</si>
  <si>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</si>
  <si>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</si>
  <si>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</si>
  <si>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</si>
  <si>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</si>
  <si>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</si>
  <si>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</si>
  <si>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</si>
  <si>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</si>
  <si>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</si>
  <si>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</si>
  <si>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</si>
  <si>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</si>
  <si>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</si>
  <si>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</si>
  <si>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</si>
  <si>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</si>
  <si>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</si>
  <si>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</si>
  <si>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</si>
  <si>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</si>
  <si>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</si>
  <si>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</si>
  <si>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</si>
  <si>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</si>
  <si>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</si>
  <si>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</si>
  <si>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</si>
  <si>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</si>
  <si>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</si>
  <si>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</si>
  <si>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</si>
  <si>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</si>
  <si>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</si>
  <si>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</si>
  <si>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</si>
  <si>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</si>
  <si>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</si>
  <si>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</si>
  <si>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</si>
  <si>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</si>
  <si>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</si>
  <si>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</si>
  <si>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</si>
  <si>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</si>
  <si>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</si>
  <si>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</si>
  <si>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</si>
  <si>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</si>
  <si>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</si>
  <si>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</si>
  <si>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</si>
  <si>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</si>
  <si>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</si>
  <si>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</si>
  <si>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</si>
  <si>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</si>
  <si>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</si>
  <si>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</si>
  <si>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</si>
  <si>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</si>
  <si>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</si>
  <si>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</si>
  <si>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</si>
  <si>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</si>
  <si>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</si>
  <si>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</si>
  <si>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</si>
  <si>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</si>
  <si>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</si>
  <si>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</si>
  <si>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</si>
  <si>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</si>
  <si>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</si>
  <si>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</si>
  <si>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</si>
  <si>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</si>
  <si>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</si>
  <si>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</si>
  <si>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</si>
  <si>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</si>
  <si>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</si>
  <si>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</si>
  <si>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</si>
  <si>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</si>
  <si>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</si>
  <si>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</si>
  <si>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</si>
  <si>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</si>
  <si>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</si>
  <si>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</si>
  <si>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</si>
  <si>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</si>
  <si>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</si>
  <si>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</si>
  <si>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</si>
  <si>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</si>
  <si>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</si>
  <si>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(Цвет)</t>
  </si>
  <si>
    <t>EnumId (Тип)</t>
  </si>
  <si>
    <t>EnumId (Размер)</t>
  </si>
  <si>
    <t>EnumId (Материал)</t>
  </si>
  <si>
    <t>75382</t>
  </si>
  <si>
    <t>бежевый</t>
  </si>
  <si>
    <t>75404</t>
  </si>
  <si>
    <t>перчатки для фитнеса</t>
  </si>
  <si>
    <t>75419</t>
  </si>
  <si>
    <t>L</t>
  </si>
  <si>
    <t>281694</t>
  </si>
  <si>
    <t>искусственная замша</t>
  </si>
  <si>
    <t>75381</t>
  </si>
  <si>
    <t>белый</t>
  </si>
  <si>
    <t>75420</t>
  </si>
  <si>
    <t>L/XL</t>
  </si>
  <si>
    <t>75430</t>
  </si>
  <si>
    <t>искусственная кожа</t>
  </si>
  <si>
    <t>75383</t>
  </si>
  <si>
    <t>бордовый</t>
  </si>
  <si>
    <t>75422</t>
  </si>
  <si>
    <t>M</t>
  </si>
  <si>
    <t>288710</t>
  </si>
  <si>
    <t>кожа натуральная</t>
  </si>
  <si>
    <t>75386</t>
  </si>
  <si>
    <t>голубой</t>
  </si>
  <si>
    <t>75421</t>
  </si>
  <si>
    <t>M/L</t>
  </si>
  <si>
    <t>281695</t>
  </si>
  <si>
    <t>лайкра</t>
  </si>
  <si>
    <t>75395</t>
  </si>
  <si>
    <t>желтый</t>
  </si>
  <si>
    <t>75423</t>
  </si>
  <si>
    <t>S</t>
  </si>
  <si>
    <t>75436</t>
  </si>
  <si>
    <t>нейлон</t>
  </si>
  <si>
    <t>75379</t>
  </si>
  <si>
    <t>зеленый</t>
  </si>
  <si>
    <t>75425</t>
  </si>
  <si>
    <t>S/M</t>
  </si>
  <si>
    <t>75435</t>
  </si>
  <si>
    <t>неопрен</t>
  </si>
  <si>
    <t>75387</t>
  </si>
  <si>
    <t>коричневый</t>
  </si>
  <si>
    <t>75424</t>
  </si>
  <si>
    <t>XL</t>
  </si>
  <si>
    <t>75427</t>
  </si>
  <si>
    <t>ПВХ</t>
  </si>
  <si>
    <t>75388</t>
  </si>
  <si>
    <t>красный</t>
  </si>
  <si>
    <t>282080</t>
  </si>
  <si>
    <t>XS</t>
  </si>
  <si>
    <t>288718</t>
  </si>
  <si>
    <t>полиамид</t>
  </si>
  <si>
    <t>75389</t>
  </si>
  <si>
    <t>оранжевый</t>
  </si>
  <si>
    <t>290542</t>
  </si>
  <si>
    <t>XXL</t>
  </si>
  <si>
    <t>75439</t>
  </si>
  <si>
    <t>полипропилен</t>
  </si>
  <si>
    <t>75380</t>
  </si>
  <si>
    <t>разноцветный</t>
  </si>
  <si>
    <t>75426</t>
  </si>
  <si>
    <t>универсальный</t>
  </si>
  <si>
    <t>75440</t>
  </si>
  <si>
    <t>полиуретан</t>
  </si>
  <si>
    <t>75390</t>
  </si>
  <si>
    <t>розовый</t>
  </si>
  <si>
    <t>75450</t>
  </si>
  <si>
    <t>полиэстер</t>
  </si>
  <si>
    <t>75391</t>
  </si>
  <si>
    <t>салатовый</t>
  </si>
  <si>
    <t>75438</t>
  </si>
  <si>
    <t>полиэтилен</t>
  </si>
  <si>
    <t>75392</t>
  </si>
  <si>
    <t>серебристый</t>
  </si>
  <si>
    <t>75442</t>
  </si>
  <si>
    <t>резина</t>
  </si>
  <si>
    <t>75393</t>
  </si>
  <si>
    <t>серый</t>
  </si>
  <si>
    <t>75443</t>
  </si>
  <si>
    <t>синтетика</t>
  </si>
  <si>
    <t>75394</t>
  </si>
  <si>
    <t>синий</t>
  </si>
  <si>
    <t>75444</t>
  </si>
  <si>
    <t>сталь</t>
  </si>
  <si>
    <t>75385</t>
  </si>
  <si>
    <t>фиолетовый</t>
  </si>
  <si>
    <t>75445</t>
  </si>
  <si>
    <t>текстиль</t>
  </si>
  <si>
    <t>75384</t>
  </si>
  <si>
    <t>черный</t>
  </si>
  <si>
    <t>75447</t>
  </si>
  <si>
    <t>термопластиковый эластомер</t>
  </si>
  <si>
    <t>75446</t>
  </si>
  <si>
    <t>термопластичная резина</t>
  </si>
  <si>
    <t>75432</t>
  </si>
  <si>
    <t>хлопок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</si>
</sst>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20538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20539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20540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20537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7" t="s">
        <v>39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39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39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39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39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39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39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39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39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34</v>
      </c>
      <c r="J14" s="7"/>
    </row>
    <row r="15">
      <c r="A15" s="7" t="s">
        <v>39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34</v>
      </c>
      <c r="J15" s="7"/>
    </row>
    <row r="16">
      <c r="A16" s="7" t="s">
        <v>39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39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39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34</v>
      </c>
      <c r="J18" s="7"/>
    </row>
    <row r="19">
      <c r="A19" s="7" t="s">
        <v>39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39</v>
      </c>
      <c r="B20" s="7">
        <v>57871</v>
      </c>
      <c r="C20" s="7"/>
      <c r="D20" s="7" t="s">
        <v>62</v>
      </c>
      <c r="E20" s="7"/>
      <c r="F20" s="7" t="s">
        <v>54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39</v>
      </c>
      <c r="B21" s="7">
        <v>57872</v>
      </c>
      <c r="C21" s="7"/>
      <c r="D21" s="7" t="s">
        <v>63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39</v>
      </c>
      <c r="B22" s="7">
        <v>57873</v>
      </c>
      <c r="C22" s="7"/>
      <c r="D22" s="7" t="s">
        <v>64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39</v>
      </c>
      <c r="B23" s="7">
        <v>57874</v>
      </c>
      <c r="C23" s="7"/>
      <c r="D23" s="7" t="s">
        <v>65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39</v>
      </c>
      <c r="B24" s="7">
        <v>57875</v>
      </c>
      <c r="C24" s="7"/>
      <c r="D24" s="7" t="s">
        <v>66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39</v>
      </c>
      <c r="B25" s="7">
        <v>57876</v>
      </c>
      <c r="C25" s="7"/>
      <c r="D25" s="7" t="s">
        <v>67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39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39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39</v>
      </c>
      <c r="B28" s="7">
        <v>57879</v>
      </c>
      <c r="C28" s="7"/>
      <c r="D28" s="7" t="s">
        <v>71</v>
      </c>
      <c r="E28" s="7"/>
      <c r="F28" s="7" t="s">
        <v>54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39</v>
      </c>
      <c r="B29" s="7">
        <v>57880</v>
      </c>
      <c r="C29" s="7"/>
      <c r="D29" s="7" t="s">
        <v>72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39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39</v>
      </c>
      <c r="B31" s="7">
        <v>58822</v>
      </c>
      <c r="C31" s="7"/>
      <c r="D31" s="7" t="s">
        <v>74</v>
      </c>
      <c r="E31" s="7"/>
      <c r="F31" s="7" t="s">
        <v>41</v>
      </c>
      <c r="G31" s="7" t="s">
        <v>75</v>
      </c>
      <c r="H31" s="7" t="s">
        <v>43</v>
      </c>
      <c r="I31" s="7" t="s">
        <v>43</v>
      </c>
      <c r="J31" s="7"/>
    </row>
    <row r="32">
      <c r="A32" s="7" t="s">
        <v>39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39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39</v>
      </c>
      <c r="B34" s="7">
        <v>59977</v>
      </c>
      <c r="C34" s="7"/>
      <c r="D34" s="7" t="s">
        <v>78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39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39</v>
      </c>
      <c r="B36" s="7">
        <v>60053</v>
      </c>
      <c r="C36" s="7"/>
      <c r="D36" s="7" t="s">
        <v>80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37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57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46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55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175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42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241</v>
      </c>
      <c r="B1" s="6" t="s">
        <v>38</v>
      </c>
      <c r="C1" s="6" t="s">
        <v>242</v>
      </c>
      <c r="D1" s="6" t="s">
        <v>26</v>
      </c>
      <c r="E1" s="6" t="s">
        <v>243</v>
      </c>
      <c r="F1" s="6" t="s">
        <v>35</v>
      </c>
      <c r="G1" s="6" t="s">
        <v>244</v>
      </c>
      <c r="H1" s="6" t="s">
        <v>36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</row>
    <row r="3">
      <c r="A3" s="0" t="s">
        <v>253</v>
      </c>
      <c r="B3" s="0" t="s">
        <v>254</v>
      </c>
      <c r="C3" s="0" t="s">
        <v>39</v>
      </c>
      <c r="D3" s="0" t="s">
        <v>39</v>
      </c>
      <c r="E3" s="0" t="s">
        <v>255</v>
      </c>
      <c r="F3" s="0" t="s">
        <v>256</v>
      </c>
      <c r="G3" s="0" t="s">
        <v>257</v>
      </c>
      <c r="H3" s="0" t="s">
        <v>258</v>
      </c>
    </row>
    <row r="4">
      <c r="A4" s="0" t="s">
        <v>259</v>
      </c>
      <c r="B4" s="0" t="s">
        <v>260</v>
      </c>
      <c r="C4" s="0" t="s">
        <v>39</v>
      </c>
      <c r="D4" s="0" t="s">
        <v>39</v>
      </c>
      <c r="E4" s="0" t="s">
        <v>261</v>
      </c>
      <c r="F4" s="0" t="s">
        <v>262</v>
      </c>
      <c r="G4" s="0" t="s">
        <v>263</v>
      </c>
      <c r="H4" s="0" t="s">
        <v>264</v>
      </c>
    </row>
    <row r="5">
      <c r="A5" s="0" t="s">
        <v>265</v>
      </c>
      <c r="B5" s="0" t="s">
        <v>266</v>
      </c>
      <c r="C5" s="0" t="s">
        <v>39</v>
      </c>
      <c r="D5" s="0" t="s">
        <v>39</v>
      </c>
      <c r="E5" s="0" t="s">
        <v>267</v>
      </c>
      <c r="F5" s="0" t="s">
        <v>268</v>
      </c>
      <c r="G5" s="0" t="s">
        <v>269</v>
      </c>
      <c r="H5" s="0" t="s">
        <v>270</v>
      </c>
    </row>
    <row r="6">
      <c r="A6" s="0" t="s">
        <v>271</v>
      </c>
      <c r="B6" s="0" t="s">
        <v>272</v>
      </c>
      <c r="C6" s="0" t="s">
        <v>39</v>
      </c>
      <c r="D6" s="0" t="s">
        <v>39</v>
      </c>
      <c r="E6" s="0" t="s">
        <v>273</v>
      </c>
      <c r="F6" s="0" t="s">
        <v>274</v>
      </c>
      <c r="G6" s="0" t="s">
        <v>275</v>
      </c>
      <c r="H6" s="0" t="s">
        <v>276</v>
      </c>
    </row>
    <row r="7">
      <c r="A7" s="0" t="s">
        <v>277</v>
      </c>
      <c r="B7" s="0" t="s">
        <v>278</v>
      </c>
      <c r="C7" s="0" t="s">
        <v>39</v>
      </c>
      <c r="D7" s="0" t="s">
        <v>39</v>
      </c>
      <c r="E7" s="0" t="s">
        <v>279</v>
      </c>
      <c r="F7" s="0" t="s">
        <v>280</v>
      </c>
      <c r="G7" s="0" t="s">
        <v>281</v>
      </c>
      <c r="H7" s="0" t="s">
        <v>282</v>
      </c>
    </row>
    <row r="8">
      <c r="A8" s="0" t="s">
        <v>283</v>
      </c>
      <c r="B8" s="0" t="s">
        <v>284</v>
      </c>
      <c r="C8" s="0" t="s">
        <v>39</v>
      </c>
      <c r="D8" s="0" t="s">
        <v>39</v>
      </c>
      <c r="E8" s="0" t="s">
        <v>285</v>
      </c>
      <c r="F8" s="0" t="s">
        <v>286</v>
      </c>
      <c r="G8" s="0" t="s">
        <v>287</v>
      </c>
      <c r="H8" s="0" t="s">
        <v>288</v>
      </c>
    </row>
    <row r="9">
      <c r="A9" s="0" t="s">
        <v>289</v>
      </c>
      <c r="B9" s="0" t="s">
        <v>290</v>
      </c>
      <c r="C9" s="0" t="s">
        <v>39</v>
      </c>
      <c r="D9" s="0" t="s">
        <v>39</v>
      </c>
      <c r="E9" s="0" t="s">
        <v>291</v>
      </c>
      <c r="F9" s="0" t="s">
        <v>292</v>
      </c>
      <c r="G9" s="0" t="s">
        <v>293</v>
      </c>
      <c r="H9" s="0" t="s">
        <v>294</v>
      </c>
    </row>
    <row r="10">
      <c r="A10" s="0" t="s">
        <v>295</v>
      </c>
      <c r="B10" s="0" t="s">
        <v>296</v>
      </c>
      <c r="C10" s="0" t="s">
        <v>39</v>
      </c>
      <c r="D10" s="0" t="s">
        <v>39</v>
      </c>
      <c r="E10" s="0" t="s">
        <v>297</v>
      </c>
      <c r="F10" s="0" t="s">
        <v>298</v>
      </c>
      <c r="G10" s="0" t="s">
        <v>299</v>
      </c>
      <c r="H10" s="0" t="s">
        <v>300</v>
      </c>
    </row>
    <row r="11">
      <c r="A11" s="0" t="s">
        <v>301</v>
      </c>
      <c r="B11" s="0" t="s">
        <v>302</v>
      </c>
      <c r="C11" s="0" t="s">
        <v>39</v>
      </c>
      <c r="D11" s="0" t="s">
        <v>39</v>
      </c>
      <c r="E11" s="0" t="s">
        <v>303</v>
      </c>
      <c r="F11" s="0" t="s">
        <v>304</v>
      </c>
      <c r="G11" s="0" t="s">
        <v>305</v>
      </c>
      <c r="H11" s="0" t="s">
        <v>306</v>
      </c>
    </row>
    <row r="12">
      <c r="A12" s="0" t="s">
        <v>307</v>
      </c>
      <c r="B12" s="0" t="s">
        <v>308</v>
      </c>
      <c r="C12" s="0" t="s">
        <v>39</v>
      </c>
      <c r="D12" s="0" t="s">
        <v>39</v>
      </c>
      <c r="E12" s="0" t="s">
        <v>39</v>
      </c>
      <c r="F12" s="0" t="s">
        <v>39</v>
      </c>
      <c r="G12" s="0" t="s">
        <v>309</v>
      </c>
      <c r="H12" s="0" t="s">
        <v>310</v>
      </c>
    </row>
    <row r="13">
      <c r="A13" s="0" t="s">
        <v>311</v>
      </c>
      <c r="B13" s="0" t="s">
        <v>312</v>
      </c>
      <c r="C13" s="0" t="s">
        <v>39</v>
      </c>
      <c r="D13" s="0" t="s">
        <v>39</v>
      </c>
      <c r="E13" s="0" t="s">
        <v>39</v>
      </c>
      <c r="F13" s="0" t="s">
        <v>39</v>
      </c>
      <c r="G13" s="0" t="s">
        <v>313</v>
      </c>
      <c r="H13" s="0" t="s">
        <v>314</v>
      </c>
    </row>
    <row r="14">
      <c r="A14" s="0" t="s">
        <v>315</v>
      </c>
      <c r="B14" s="0" t="s">
        <v>316</v>
      </c>
      <c r="C14" s="0" t="s">
        <v>39</v>
      </c>
      <c r="D14" s="0" t="s">
        <v>39</v>
      </c>
      <c r="E14" s="0" t="s">
        <v>39</v>
      </c>
      <c r="F14" s="0" t="s">
        <v>39</v>
      </c>
      <c r="G14" s="0" t="s">
        <v>317</v>
      </c>
      <c r="H14" s="0" t="s">
        <v>318</v>
      </c>
    </row>
    <row r="15">
      <c r="A15" s="0" t="s">
        <v>319</v>
      </c>
      <c r="B15" s="0" t="s">
        <v>320</v>
      </c>
      <c r="C15" s="0" t="s">
        <v>39</v>
      </c>
      <c r="D15" s="0" t="s">
        <v>39</v>
      </c>
      <c r="E15" s="0" t="s">
        <v>39</v>
      </c>
      <c r="F15" s="0" t="s">
        <v>39</v>
      </c>
      <c r="G15" s="0" t="s">
        <v>321</v>
      </c>
      <c r="H15" s="0" t="s">
        <v>322</v>
      </c>
    </row>
    <row r="16">
      <c r="A16" s="0" t="s">
        <v>323</v>
      </c>
      <c r="B16" s="0" t="s">
        <v>324</v>
      </c>
      <c r="C16" s="0" t="s">
        <v>39</v>
      </c>
      <c r="D16" s="0" t="s">
        <v>39</v>
      </c>
      <c r="E16" s="0" t="s">
        <v>39</v>
      </c>
      <c r="F16" s="0" t="s">
        <v>39</v>
      </c>
      <c r="G16" s="0" t="s">
        <v>325</v>
      </c>
      <c r="H16" s="0" t="s">
        <v>326</v>
      </c>
    </row>
    <row r="17">
      <c r="A17" s="0" t="s">
        <v>327</v>
      </c>
      <c r="B17" s="0" t="s">
        <v>328</v>
      </c>
      <c r="C17" s="0" t="s">
        <v>39</v>
      </c>
      <c r="D17" s="0" t="s">
        <v>39</v>
      </c>
      <c r="E17" s="0" t="s">
        <v>39</v>
      </c>
      <c r="F17" s="0" t="s">
        <v>39</v>
      </c>
      <c r="G17" s="0" t="s">
        <v>329</v>
      </c>
      <c r="H17" s="0" t="s">
        <v>330</v>
      </c>
    </row>
    <row r="18">
      <c r="A18" s="0" t="s">
        <v>331</v>
      </c>
      <c r="B18" s="0" t="s">
        <v>332</v>
      </c>
      <c r="C18" s="0" t="s">
        <v>39</v>
      </c>
      <c r="D18" s="0" t="s">
        <v>39</v>
      </c>
      <c r="E18" s="0" t="s">
        <v>39</v>
      </c>
      <c r="F18" s="0" t="s">
        <v>39</v>
      </c>
      <c r="G18" s="0" t="s">
        <v>333</v>
      </c>
      <c r="H18" s="0" t="s">
        <v>334</v>
      </c>
    </row>
    <row r="19">
      <c r="A19" s="0" t="s">
        <v>39</v>
      </c>
      <c r="B19" s="0" t="s">
        <v>39</v>
      </c>
      <c r="C19" s="0" t="s">
        <v>39</v>
      </c>
      <c r="D19" s="0" t="s">
        <v>39</v>
      </c>
      <c r="E19" s="0" t="s">
        <v>39</v>
      </c>
      <c r="F19" s="0" t="s">
        <v>39</v>
      </c>
      <c r="G19" s="0" t="s">
        <v>335</v>
      </c>
      <c r="H19" s="0" t="s">
        <v>336</v>
      </c>
    </row>
    <row r="20">
      <c r="A20" s="0" t="s">
        <v>39</v>
      </c>
      <c r="B20" s="0" t="s">
        <v>39</v>
      </c>
      <c r="C20" s="0" t="s">
        <v>39</v>
      </c>
      <c r="D20" s="0" t="s">
        <v>39</v>
      </c>
      <c r="E20" s="0" t="s">
        <v>39</v>
      </c>
      <c r="F20" s="0" t="s">
        <v>39</v>
      </c>
      <c r="G20" s="0" t="s">
        <v>337</v>
      </c>
      <c r="H20" s="0" t="s">
        <v>338</v>
      </c>
    </row>
  </sheetData>
  <autoFilter ref="A1:H1"/>
  <headerFooter/>
</worksheet>
</file>