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<sst xmlns="http://schemas.openxmlformats.org/spreadsheetml/2006/main" count="399" uniqueCount="399">
  <si>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</si>
  <si>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</si>
  <si>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</si>
  <si>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</si>
  <si>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</si>
  <si>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</si>
  <si>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</si>
  <si>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</si>
  <si>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</si>
  <si>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</si>
  <si>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</si>
  <si>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</si>
  <si>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</si>
  <si>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</si>
  <si>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</si>
  <si>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</si>
  <si>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</si>
  <si>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</si>
  <si>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</si>
  <si>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</si>
  <si>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</si>
  <si>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</si>
  <si>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</si>
  <si>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</si>
  <si>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</si>
  <si>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</si>
  <si>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</si>
  <si>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</si>
  <si>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</si>
  <si>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</si>
  <si>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</si>
  <si>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</si>
  <si>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</si>
  <si>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</si>
  <si>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</si>
  <si>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</si>
  <si>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</si>
  <si>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</si>
  <si>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Толщина</t>
  </si>
  <si>
    <t>Дробное число</t>
  </si>
  <si>
    <t>Сантиметры</t>
  </si>
  <si>
    <t>Комплектация</t>
  </si>
  <si>
    <t>Количество предметов в наборе</t>
  </si>
  <si>
    <t>Штуки</t>
  </si>
  <si>
    <t>Длина</t>
  </si>
  <si>
    <t>Ширина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</si>
  <si>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</si>
  <si>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</si>
  <si>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</si>
  <si>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</si>
  <si>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</si>
  <si>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</si>
  <si>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</si>
  <si>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</si>
  <si>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</si>
  <si>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</si>
  <si>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</si>
  <si>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</si>
  <si>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</si>
  <si>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</si>
  <si>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</si>
  <si>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</si>
  <si>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</si>
  <si>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</si>
  <si>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</si>
  <si>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</si>
  <si>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</si>
  <si>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</si>
  <si>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</si>
  <si>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</si>
  <si>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</si>
  <si>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</si>
  <si>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</si>
  <si>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</si>
  <si>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</si>
  <si>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</si>
  <si>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</si>
  <si>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</si>
  <si>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</si>
  <si>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</si>
  <si>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</si>
  <si>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</si>
  <si>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</si>
  <si>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</si>
  <si>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</si>
  <si>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</si>
  <si>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</si>
  <si>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</si>
  <si>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</si>
  <si>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</si>
  <si>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</si>
  <si>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</si>
  <si>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</si>
  <si>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</si>
  <si>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</si>
  <si>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</si>
  <si>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</si>
  <si>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</si>
  <si>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</si>
  <si>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</si>
  <si>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</si>
  <si>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</si>
  <si>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</si>
  <si>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</si>
  <si>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</si>
  <si>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</si>
  <si>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</si>
  <si>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</si>
  <si>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</si>
  <si>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</si>
  <si>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</si>
  <si>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</si>
  <si>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</si>
  <si>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</si>
  <si>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</si>
  <si>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</si>
  <si>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</si>
  <si>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</si>
  <si>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</si>
  <si>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</si>
  <si>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</si>
  <si>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</si>
  <si>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</si>
  <si>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</si>
  <si>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</si>
  <si>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</si>
  <si>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</si>
  <si>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</si>
  <si>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</si>
  <si>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</si>
  <si>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</si>
  <si>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</si>
  <si>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</si>
  <si>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</si>
  <si>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</si>
  <si>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</si>
  <si>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</si>
  <si>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</si>
  <si>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</si>
  <si>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</si>
  <si>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</si>
  <si>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</si>
  <si>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</si>
  <si>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</si>
  <si>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</si>
  <si>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</si>
  <si>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</si>
  <si>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</si>
  <si>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</si>
  <si>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</si>
  <si>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</si>
  <si>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</si>
  <si>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</si>
  <si>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</si>
  <si>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</si>
  <si>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</si>
  <si>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</si>
  <si>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</si>
  <si>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</si>
  <si>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</si>
  <si>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</si>
  <si>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</si>
  <si>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</si>
  <si>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</si>
  <si>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</si>
  <si>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</si>
  <si>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</si>
  <si>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</si>
  <si>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</si>
  <si>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</si>
  <si>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</si>
  <si>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</si>
  <si>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</si>
  <si>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</si>
  <si>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</si>
  <si>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</si>
  <si>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</si>
  <si>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</si>
  <si>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</si>
  <si>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</si>
  <si>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</si>
  <si>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</si>
  <si>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</si>
  <si>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</si>
  <si>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</si>
  <si>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</si>
  <si>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</si>
  <si>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</si>
  <si>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</si>
  <si>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</si>
  <si>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</si>
  <si>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</si>
  <si>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</si>
  <si>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</si>
  <si>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</si>
  <si>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</si>
  <si>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</si>
  <si>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</si>
  <si>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</si>
  <si>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</si>
  <si>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</si>
  <si>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</si>
  <si>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</si>
  <si>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</si>
  <si>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</si>
  <si>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</si>
  <si>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</si>
  <si>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</si>
  <si>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</si>
  <si>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</si>
  <si>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</si>
  <si>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</si>
  <si>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</si>
  <si>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</si>
  <si>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</si>
  <si>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</si>
  <si>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</si>
  <si>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</si>
  <si>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</si>
  <si>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</si>
  <si>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</si>
  <si>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</si>
  <si>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</si>
  <si>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</si>
  <si>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</si>
  <si>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</si>
  <si>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</si>
  <si>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</si>
  <si>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</si>
  <si>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</si>
  <si>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</si>
  <si>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</si>
  <si>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</si>
  <si>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</si>
  <si>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</si>
  <si>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</si>
  <si>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</si>
  <si>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</si>
  <si>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</si>
  <si>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</si>
  <si>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</si>
  <si>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</si>
  <si>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</si>
  <si>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</si>
  <si>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(Цвет)</t>
  </si>
  <si>
    <t>EnumId (Материал)</t>
  </si>
  <si>
    <t>EnumId (Комплектация)</t>
  </si>
  <si>
    <t>EnumId (Тип)</t>
  </si>
  <si>
    <t>74625</t>
  </si>
  <si>
    <t>бежевый</t>
  </si>
  <si>
    <t>74640</t>
  </si>
  <si>
    <t>древесина</t>
  </si>
  <si>
    <t>74666</t>
  </si>
  <si>
    <t>3 фитнес-повязки</t>
  </si>
  <si>
    <t>74674</t>
  </si>
  <si>
    <t>баланс-платформа</t>
  </si>
  <si>
    <t>74624</t>
  </si>
  <si>
    <t>белый</t>
  </si>
  <si>
    <t>74642</t>
  </si>
  <si>
    <t>искусственная кожа</t>
  </si>
  <si>
    <t>74663</t>
  </si>
  <si>
    <t>блок для йоги</t>
  </si>
  <si>
    <t>74675</t>
  </si>
  <si>
    <t>74626</t>
  </si>
  <si>
    <t>бордовый</t>
  </si>
  <si>
    <t>74643</t>
  </si>
  <si>
    <t>искусственный каучук</t>
  </si>
  <si>
    <t>288738</t>
  </si>
  <si>
    <t>гантели</t>
  </si>
  <si>
    <t>74676</t>
  </si>
  <si>
    <t>бодибар</t>
  </si>
  <si>
    <t>74629</t>
  </si>
  <si>
    <t>голубой</t>
  </si>
  <si>
    <t>74645</t>
  </si>
  <si>
    <t>металлический жгут в пластиковом обрамлении</t>
  </si>
  <si>
    <t>74665</t>
  </si>
  <si>
    <t>гимнастический мяч</t>
  </si>
  <si>
    <t>74695</t>
  </si>
  <si>
    <t>валик массажный</t>
  </si>
  <si>
    <t>74638</t>
  </si>
  <si>
    <t>желтый</t>
  </si>
  <si>
    <t>74648</t>
  </si>
  <si>
    <t>нейлон</t>
  </si>
  <si>
    <t>74670</t>
  </si>
  <si>
    <t>коврик для йоги</t>
  </si>
  <si>
    <t>74687</t>
  </si>
  <si>
    <t>диск здоровья</t>
  </si>
  <si>
    <t>74622</t>
  </si>
  <si>
    <t>зеленый</t>
  </si>
  <si>
    <t>74660</t>
  </si>
  <si>
    <t>нейлон и кожа</t>
  </si>
  <si>
    <t>74667</t>
  </si>
  <si>
    <t>мяч</t>
  </si>
  <si>
    <t>74673</t>
  </si>
  <si>
    <t>коврик</t>
  </si>
  <si>
    <t>74630</t>
  </si>
  <si>
    <t>коричневый</t>
  </si>
  <si>
    <t>74661</t>
  </si>
  <si>
    <t>нейлон и неопрен</t>
  </si>
  <si>
    <t>74671</t>
  </si>
  <si>
    <t>насос</t>
  </si>
  <si>
    <t>288739</t>
  </si>
  <si>
    <t>колесо для йоги</t>
  </si>
  <si>
    <t>74631</t>
  </si>
  <si>
    <t>красный</t>
  </si>
  <si>
    <t>74647</t>
  </si>
  <si>
    <t>неопрен</t>
  </si>
  <si>
    <t>74668</t>
  </si>
  <si>
    <t>перчатка-утяжелитель</t>
  </si>
  <si>
    <t>74679</t>
  </si>
  <si>
    <t>74632</t>
  </si>
  <si>
    <t>оранжевый</t>
  </si>
  <si>
    <t>74639</t>
  </si>
  <si>
    <t>ПВХ</t>
  </si>
  <si>
    <t>74672</t>
  </si>
  <si>
    <t>ремень для йоги</t>
  </si>
  <si>
    <t>74680</t>
  </si>
  <si>
    <t>набор</t>
  </si>
  <si>
    <t>74623</t>
  </si>
  <si>
    <t>разноцветный</t>
  </si>
  <si>
    <t>74649</t>
  </si>
  <si>
    <t>пластик</t>
  </si>
  <si>
    <t>288736</t>
  </si>
  <si>
    <t>скакалка</t>
  </si>
  <si>
    <t>74690</t>
  </si>
  <si>
    <t>носки</t>
  </si>
  <si>
    <t>74633</t>
  </si>
  <si>
    <t>розовый</t>
  </si>
  <si>
    <t>74653</t>
  </si>
  <si>
    <t>поливинилхлорид</t>
  </si>
  <si>
    <t>74669</t>
  </si>
  <si>
    <t>степ-платформа</t>
  </si>
  <si>
    <t>74691</t>
  </si>
  <si>
    <t>палка гимнастическая</t>
  </si>
  <si>
    <t>74634</t>
  </si>
  <si>
    <t>салатовый</t>
  </si>
  <si>
    <t>74651</t>
  </si>
  <si>
    <t>полипропилен</t>
  </si>
  <si>
    <t>74664</t>
  </si>
  <si>
    <t>утяжелители</t>
  </si>
  <si>
    <t>74681</t>
  </si>
  <si>
    <t>перчатки</t>
  </si>
  <si>
    <t>74635</t>
  </si>
  <si>
    <t>серебристый</t>
  </si>
  <si>
    <t>74652</t>
  </si>
  <si>
    <t>полиуретан</t>
  </si>
  <si>
    <t>288737</t>
  </si>
  <si>
    <t>эспандер</t>
  </si>
  <si>
    <t>74682</t>
  </si>
  <si>
    <t>пилатес-круг</t>
  </si>
  <si>
    <t>74636</t>
  </si>
  <si>
    <t>серый</t>
  </si>
  <si>
    <t>74662</t>
  </si>
  <si>
    <t>полиэстер</t>
  </si>
  <si>
    <t>74683</t>
  </si>
  <si>
    <t>подушка массажная</t>
  </si>
  <si>
    <t>74637</t>
  </si>
  <si>
    <t>синий</t>
  </si>
  <si>
    <t>74650</t>
  </si>
  <si>
    <t>полиэтилен</t>
  </si>
  <si>
    <t>74692</t>
  </si>
  <si>
    <t>ремень</t>
  </si>
  <si>
    <t>74628</t>
  </si>
  <si>
    <t>фиолетовый</t>
  </si>
  <si>
    <t>74654</t>
  </si>
  <si>
    <t>резина</t>
  </si>
  <si>
    <t>74693</t>
  </si>
  <si>
    <t>ролик массажный</t>
  </si>
  <si>
    <t>74627</t>
  </si>
  <si>
    <t>черный</t>
  </si>
  <si>
    <t>74655</t>
  </si>
  <si>
    <t>синтетика</t>
  </si>
  <si>
    <t>74684</t>
  </si>
  <si>
    <t>74656</t>
  </si>
  <si>
    <t>сталь</t>
  </si>
  <si>
    <t>74694</t>
  </si>
  <si>
    <t>слайдер</t>
  </si>
  <si>
    <t>74657</t>
  </si>
  <si>
    <t>текстиль</t>
  </si>
  <si>
    <t>74685</t>
  </si>
  <si>
    <t>74659</t>
  </si>
  <si>
    <t>термопластиковый эластомер</t>
  </si>
  <si>
    <t>74686</t>
  </si>
  <si>
    <t>сумки и чехлы для принадлежностей</t>
  </si>
  <si>
    <t>74658</t>
  </si>
  <si>
    <t>термопластичная резина</t>
  </si>
  <si>
    <t>74678</t>
  </si>
  <si>
    <t>утяжелитель</t>
  </si>
  <si>
    <t>74644</t>
  </si>
  <si>
    <t>хлопок</t>
  </si>
  <si>
    <t>74689</t>
  </si>
  <si>
    <t>фитнес-повязка</t>
  </si>
  <si>
    <t>74641</t>
  </si>
  <si>
    <t>EVA этил-винил-ацетат</t>
  </si>
  <si>
    <t>74688</t>
  </si>
  <si>
    <t>эластичная лента</t>
  </si>
  <si>
    <t>74646</t>
  </si>
  <si>
    <t>NBR акрил-нитрил-бутадиен-каучук</t>
  </si>
  <si>
    <t>74677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</si>
</sst>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20263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20264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20265</v>
      </c>
      <c r="D4" s="0" t="s">
        <v>38</v>
      </c>
      <c r="F4" s="0" t="s">
        <v>39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20266</v>
      </c>
      <c r="D5" s="0" t="s">
        <v>41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20267</v>
      </c>
      <c r="D6" s="0" t="s">
        <v>42</v>
      </c>
      <c r="F6" s="0" t="s">
        <v>39</v>
      </c>
      <c r="G6" s="0" t="s">
        <v>43</v>
      </c>
      <c r="H6" s="0" t="s">
        <v>35</v>
      </c>
      <c r="I6" s="0" t="s">
        <v>35</v>
      </c>
    </row>
    <row r="7">
      <c r="A7" s="0" t="s">
        <v>31</v>
      </c>
      <c r="B7" s="0">
        <v>20268</v>
      </c>
      <c r="D7" s="0" t="s">
        <v>44</v>
      </c>
      <c r="F7" s="0" t="s">
        <v>39</v>
      </c>
      <c r="G7" s="0" t="s">
        <v>40</v>
      </c>
      <c r="H7" s="0" t="s">
        <v>35</v>
      </c>
      <c r="I7" s="0" t="s">
        <v>35</v>
      </c>
    </row>
    <row r="8">
      <c r="A8" s="0" t="s">
        <v>31</v>
      </c>
      <c r="B8" s="0">
        <v>20269</v>
      </c>
      <c r="D8" s="0" t="s">
        <v>45</v>
      </c>
      <c r="F8" s="0" t="s">
        <v>39</v>
      </c>
      <c r="G8" s="0" t="s">
        <v>40</v>
      </c>
      <c r="H8" s="0" t="s">
        <v>35</v>
      </c>
      <c r="I8" s="0" t="s">
        <v>35</v>
      </c>
    </row>
    <row r="9">
      <c r="A9" s="0" t="s">
        <v>31</v>
      </c>
      <c r="B9" s="0">
        <v>20270</v>
      </c>
      <c r="D9" s="0" t="s">
        <v>26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35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35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34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34</v>
      </c>
      <c r="H15" s="7" t="s">
        <v>35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34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34</v>
      </c>
      <c r="H17" s="7" t="s">
        <v>35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39</v>
      </c>
      <c r="G18" s="7" t="s">
        <v>60</v>
      </c>
      <c r="H18" s="7" t="s">
        <v>49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62</v>
      </c>
      <c r="E20" s="7"/>
      <c r="F20" s="7" t="s">
        <v>39</v>
      </c>
      <c r="G20" s="7" t="s">
        <v>40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63</v>
      </c>
      <c r="E21" s="7"/>
      <c r="F21" s="7" t="s">
        <v>39</v>
      </c>
      <c r="G21" s="7" t="s">
        <v>40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64</v>
      </c>
      <c r="E22" s="7"/>
      <c r="F22" s="7" t="s">
        <v>39</v>
      </c>
      <c r="G22" s="7" t="s">
        <v>60</v>
      </c>
      <c r="H22" s="7" t="s">
        <v>49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65</v>
      </c>
      <c r="E23" s="7"/>
      <c r="F23" s="7" t="s">
        <v>33</v>
      </c>
      <c r="G23" s="7" t="s">
        <v>34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70</v>
      </c>
      <c r="E28" s="7"/>
      <c r="F28" s="7" t="s">
        <v>39</v>
      </c>
      <c r="G28" s="7" t="s">
        <v>40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71</v>
      </c>
      <c r="E29" s="7"/>
      <c r="F29" s="7" t="s">
        <v>39</v>
      </c>
      <c r="G29" s="7" t="s">
        <v>40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72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73</v>
      </c>
      <c r="E31" s="7"/>
      <c r="F31" s="7" t="s">
        <v>74</v>
      </c>
      <c r="G31" s="7" t="s">
        <v>34</v>
      </c>
      <c r="H31" s="7" t="s">
        <v>35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75</v>
      </c>
      <c r="E32" s="7"/>
      <c r="F32" s="7" t="s">
        <v>39</v>
      </c>
      <c r="G32" s="7" t="s">
        <v>60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76</v>
      </c>
      <c r="E33" s="7"/>
      <c r="F33" s="7" t="s">
        <v>39</v>
      </c>
      <c r="G33" s="7" t="s">
        <v>60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77</v>
      </c>
      <c r="E34" s="7"/>
      <c r="F34" s="7" t="s">
        <v>33</v>
      </c>
      <c r="G34" s="7" t="s">
        <v>34</v>
      </c>
      <c r="H34" s="7" t="s">
        <v>35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78</v>
      </c>
      <c r="E35" s="7"/>
      <c r="F35" s="7" t="s">
        <v>47</v>
      </c>
      <c r="G35" s="7" t="s">
        <v>79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33</v>
      </c>
      <c r="G36" s="7" t="s">
        <v>34</v>
      </c>
      <c r="H36" s="7" t="s">
        <v>35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33</v>
      </c>
      <c r="G37" s="7" t="s">
        <v>34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55</v>
      </c>
      <c r="G38" s="7" t="s">
        <v>34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33</v>
      </c>
      <c r="G39" s="7" t="s">
        <v>34</v>
      </c>
      <c r="H39" s="7" t="s">
        <v>35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55</v>
      </c>
      <c r="G40" s="7" t="s">
        <v>34</v>
      </c>
      <c r="H40" s="7" t="s">
        <v>35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34</v>
      </c>
      <c r="H1" s="0" t="s">
        <v>49</v>
      </c>
      <c r="I1" s="0" t="s">
        <v>49</v>
      </c>
    </row>
    <row r="2">
      <c r="F2" s="0" t="s">
        <v>39</v>
      </c>
      <c r="G2" s="0" t="s">
        <v>79</v>
      </c>
      <c r="H2" s="0" t="s">
        <v>35</v>
      </c>
      <c r="I2" s="0" t="s">
        <v>35</v>
      </c>
    </row>
    <row r="3">
      <c r="F3" s="0" t="s">
        <v>55</v>
      </c>
      <c r="G3" s="0" t="s">
        <v>85</v>
      </c>
    </row>
    <row r="4">
      <c r="F4" s="0" t="s">
        <v>33</v>
      </c>
      <c r="G4" s="0" t="s">
        <v>86</v>
      </c>
    </row>
    <row r="5">
      <c r="F5" s="0" t="s">
        <v>37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52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60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48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40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43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32</v>
      </c>
      <c r="C1" s="6" t="s">
        <v>245</v>
      </c>
      <c r="D1" s="6" t="s">
        <v>36</v>
      </c>
      <c r="E1" s="6" t="s">
        <v>246</v>
      </c>
      <c r="F1" s="6" t="s">
        <v>41</v>
      </c>
      <c r="G1" s="6" t="s">
        <v>247</v>
      </c>
      <c r="H1" s="6" t="s">
        <v>26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256</v>
      </c>
      <c r="B3" s="0" t="s">
        <v>257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262</v>
      </c>
      <c r="H3" s="0" t="s">
        <v>261</v>
      </c>
    </row>
    <row r="4">
      <c r="A4" s="0" t="s">
        <v>263</v>
      </c>
      <c r="B4" s="0" t="s">
        <v>264</v>
      </c>
      <c r="C4" s="0" t="s">
        <v>265</v>
      </c>
      <c r="D4" s="0" t="s">
        <v>266</v>
      </c>
      <c r="E4" s="0" t="s">
        <v>267</v>
      </c>
      <c r="F4" s="0" t="s">
        <v>268</v>
      </c>
      <c r="G4" s="0" t="s">
        <v>269</v>
      </c>
      <c r="H4" s="0" t="s">
        <v>270</v>
      </c>
    </row>
    <row r="5">
      <c r="A5" s="0" t="s">
        <v>271</v>
      </c>
      <c r="B5" s="0" t="s">
        <v>272</v>
      </c>
      <c r="C5" s="0" t="s">
        <v>273</v>
      </c>
      <c r="D5" s="0" t="s">
        <v>274</v>
      </c>
      <c r="E5" s="0" t="s">
        <v>275</v>
      </c>
      <c r="F5" s="0" t="s">
        <v>276</v>
      </c>
      <c r="G5" s="0" t="s">
        <v>277</v>
      </c>
      <c r="H5" s="0" t="s">
        <v>278</v>
      </c>
    </row>
    <row r="6">
      <c r="A6" s="0" t="s">
        <v>279</v>
      </c>
      <c r="B6" s="0" t="s">
        <v>280</v>
      </c>
      <c r="C6" s="0" t="s">
        <v>281</v>
      </c>
      <c r="D6" s="0" t="s">
        <v>282</v>
      </c>
      <c r="E6" s="0" t="s">
        <v>283</v>
      </c>
      <c r="F6" s="0" t="s">
        <v>284</v>
      </c>
      <c r="G6" s="0" t="s">
        <v>285</v>
      </c>
      <c r="H6" s="0" t="s">
        <v>286</v>
      </c>
    </row>
    <row r="7">
      <c r="A7" s="0" t="s">
        <v>287</v>
      </c>
      <c r="B7" s="0" t="s">
        <v>288</v>
      </c>
      <c r="C7" s="0" t="s">
        <v>289</v>
      </c>
      <c r="D7" s="0" t="s">
        <v>290</v>
      </c>
      <c r="E7" s="0" t="s">
        <v>291</v>
      </c>
      <c r="F7" s="0" t="s">
        <v>292</v>
      </c>
      <c r="G7" s="0" t="s">
        <v>293</v>
      </c>
      <c r="H7" s="0" t="s">
        <v>294</v>
      </c>
    </row>
    <row r="8">
      <c r="A8" s="0" t="s">
        <v>295</v>
      </c>
      <c r="B8" s="0" t="s">
        <v>296</v>
      </c>
      <c r="C8" s="0" t="s">
        <v>297</v>
      </c>
      <c r="D8" s="0" t="s">
        <v>298</v>
      </c>
      <c r="E8" s="0" t="s">
        <v>299</v>
      </c>
      <c r="F8" s="0" t="s">
        <v>300</v>
      </c>
      <c r="G8" s="0" t="s">
        <v>301</v>
      </c>
      <c r="H8" s="0" t="s">
        <v>302</v>
      </c>
    </row>
    <row r="9">
      <c r="A9" s="0" t="s">
        <v>303</v>
      </c>
      <c r="B9" s="0" t="s">
        <v>304</v>
      </c>
      <c r="C9" s="0" t="s">
        <v>305</v>
      </c>
      <c r="D9" s="0" t="s">
        <v>306</v>
      </c>
      <c r="E9" s="0" t="s">
        <v>307</v>
      </c>
      <c r="F9" s="0" t="s">
        <v>308</v>
      </c>
      <c r="G9" s="0" t="s">
        <v>309</v>
      </c>
      <c r="H9" s="0" t="s">
        <v>292</v>
      </c>
    </row>
    <row r="10">
      <c r="A10" s="0" t="s">
        <v>310</v>
      </c>
      <c r="B10" s="0" t="s">
        <v>311</v>
      </c>
      <c r="C10" s="0" t="s">
        <v>312</v>
      </c>
      <c r="D10" s="0" t="s">
        <v>313</v>
      </c>
      <c r="E10" s="0" t="s">
        <v>314</v>
      </c>
      <c r="F10" s="0" t="s">
        <v>315</v>
      </c>
      <c r="G10" s="0" t="s">
        <v>316</v>
      </c>
      <c r="H10" s="0" t="s">
        <v>317</v>
      </c>
    </row>
    <row r="11">
      <c r="A11" s="0" t="s">
        <v>318</v>
      </c>
      <c r="B11" s="0" t="s">
        <v>319</v>
      </c>
      <c r="C11" s="0" t="s">
        <v>320</v>
      </c>
      <c r="D11" s="0" t="s">
        <v>321</v>
      </c>
      <c r="E11" s="0" t="s">
        <v>322</v>
      </c>
      <c r="F11" s="0" t="s">
        <v>323</v>
      </c>
      <c r="G11" s="0" t="s">
        <v>324</v>
      </c>
      <c r="H11" s="0" t="s">
        <v>325</v>
      </c>
    </row>
    <row r="12">
      <c r="A12" s="0" t="s">
        <v>326</v>
      </c>
      <c r="B12" s="0" t="s">
        <v>327</v>
      </c>
      <c r="C12" s="0" t="s">
        <v>328</v>
      </c>
      <c r="D12" s="0" t="s">
        <v>329</v>
      </c>
      <c r="E12" s="0" t="s">
        <v>330</v>
      </c>
      <c r="F12" s="0" t="s">
        <v>331</v>
      </c>
      <c r="G12" s="0" t="s">
        <v>332</v>
      </c>
      <c r="H12" s="0" t="s">
        <v>333</v>
      </c>
    </row>
    <row r="13">
      <c r="A13" s="0" t="s">
        <v>334</v>
      </c>
      <c r="B13" s="0" t="s">
        <v>335</v>
      </c>
      <c r="C13" s="0" t="s">
        <v>336</v>
      </c>
      <c r="D13" s="0" t="s">
        <v>337</v>
      </c>
      <c r="E13" s="0" t="s">
        <v>338</v>
      </c>
      <c r="F13" s="0" t="s">
        <v>339</v>
      </c>
      <c r="G13" s="0" t="s">
        <v>340</v>
      </c>
      <c r="H13" s="0" t="s">
        <v>341</v>
      </c>
    </row>
    <row r="14">
      <c r="A14" s="0" t="s">
        <v>342</v>
      </c>
      <c r="B14" s="0" t="s">
        <v>343</v>
      </c>
      <c r="C14" s="0" t="s">
        <v>344</v>
      </c>
      <c r="D14" s="0" t="s">
        <v>345</v>
      </c>
      <c r="E14" s="0" t="s">
        <v>346</v>
      </c>
      <c r="F14" s="0" t="s">
        <v>347</v>
      </c>
      <c r="G14" s="0" t="s">
        <v>348</v>
      </c>
      <c r="H14" s="0" t="s">
        <v>349</v>
      </c>
    </row>
    <row r="15">
      <c r="A15" s="0" t="s">
        <v>350</v>
      </c>
      <c r="B15" s="0" t="s">
        <v>351</v>
      </c>
      <c r="C15" s="0" t="s">
        <v>352</v>
      </c>
      <c r="D15" s="0" t="s">
        <v>353</v>
      </c>
      <c r="E15" s="0" t="s">
        <v>31</v>
      </c>
      <c r="F15" s="0" t="s">
        <v>31</v>
      </c>
      <c r="G15" s="0" t="s">
        <v>354</v>
      </c>
      <c r="H15" s="0" t="s">
        <v>355</v>
      </c>
    </row>
    <row r="16">
      <c r="A16" s="0" t="s">
        <v>356</v>
      </c>
      <c r="B16" s="0" t="s">
        <v>357</v>
      </c>
      <c r="C16" s="0" t="s">
        <v>358</v>
      </c>
      <c r="D16" s="0" t="s">
        <v>359</v>
      </c>
      <c r="E16" s="0" t="s">
        <v>31</v>
      </c>
      <c r="F16" s="0" t="s">
        <v>31</v>
      </c>
      <c r="G16" s="0" t="s">
        <v>360</v>
      </c>
      <c r="H16" s="0" t="s">
        <v>361</v>
      </c>
    </row>
    <row r="17">
      <c r="A17" s="0" t="s">
        <v>362</v>
      </c>
      <c r="B17" s="0" t="s">
        <v>363</v>
      </c>
      <c r="C17" s="0" t="s">
        <v>364</v>
      </c>
      <c r="D17" s="0" t="s">
        <v>365</v>
      </c>
      <c r="E17" s="0" t="s">
        <v>31</v>
      </c>
      <c r="F17" s="0" t="s">
        <v>31</v>
      </c>
      <c r="G17" s="0" t="s">
        <v>366</v>
      </c>
      <c r="H17" s="0" t="s">
        <v>367</v>
      </c>
    </row>
    <row r="18">
      <c r="A18" s="0" t="s">
        <v>368</v>
      </c>
      <c r="B18" s="0" t="s">
        <v>369</v>
      </c>
      <c r="C18" s="0" t="s">
        <v>370</v>
      </c>
      <c r="D18" s="0" t="s">
        <v>371</v>
      </c>
      <c r="E18" s="0" t="s">
        <v>31</v>
      </c>
      <c r="F18" s="0" t="s">
        <v>31</v>
      </c>
      <c r="G18" s="0" t="s">
        <v>372</v>
      </c>
      <c r="H18" s="0" t="s">
        <v>323</v>
      </c>
    </row>
    <row r="19">
      <c r="A19" s="0" t="s">
        <v>31</v>
      </c>
      <c r="B19" s="0" t="s">
        <v>31</v>
      </c>
      <c r="C19" s="0" t="s">
        <v>373</v>
      </c>
      <c r="D19" s="0" t="s">
        <v>374</v>
      </c>
      <c r="E19" s="0" t="s">
        <v>31</v>
      </c>
      <c r="F19" s="0" t="s">
        <v>31</v>
      </c>
      <c r="G19" s="0" t="s">
        <v>375</v>
      </c>
      <c r="H19" s="0" t="s">
        <v>376</v>
      </c>
    </row>
    <row r="20">
      <c r="A20" s="0" t="s">
        <v>31</v>
      </c>
      <c r="B20" s="0" t="s">
        <v>31</v>
      </c>
      <c r="C20" s="0" t="s">
        <v>377</v>
      </c>
      <c r="D20" s="0" t="s">
        <v>378</v>
      </c>
      <c r="E20" s="0" t="s">
        <v>31</v>
      </c>
      <c r="F20" s="0" t="s">
        <v>31</v>
      </c>
      <c r="G20" s="0" t="s">
        <v>379</v>
      </c>
      <c r="H20" s="0" t="s">
        <v>331</v>
      </c>
    </row>
    <row r="21">
      <c r="A21" s="0" t="s">
        <v>31</v>
      </c>
      <c r="B21" s="0" t="s">
        <v>31</v>
      </c>
      <c r="C21" s="0" t="s">
        <v>380</v>
      </c>
      <c r="D21" s="0" t="s">
        <v>381</v>
      </c>
      <c r="E21" s="0" t="s">
        <v>31</v>
      </c>
      <c r="F21" s="0" t="s">
        <v>31</v>
      </c>
      <c r="G21" s="0" t="s">
        <v>382</v>
      </c>
      <c r="H21" s="0" t="s">
        <v>383</v>
      </c>
    </row>
    <row r="22">
      <c r="A22" s="0" t="s">
        <v>31</v>
      </c>
      <c r="B22" s="0" t="s">
        <v>31</v>
      </c>
      <c r="C22" s="0" t="s">
        <v>384</v>
      </c>
      <c r="D22" s="0" t="s">
        <v>385</v>
      </c>
      <c r="E22" s="0" t="s">
        <v>31</v>
      </c>
      <c r="F22" s="0" t="s">
        <v>31</v>
      </c>
      <c r="G22" s="0" t="s">
        <v>386</v>
      </c>
      <c r="H22" s="0" t="s">
        <v>387</v>
      </c>
    </row>
    <row r="23">
      <c r="A23" s="0" t="s">
        <v>31</v>
      </c>
      <c r="B23" s="0" t="s">
        <v>31</v>
      </c>
      <c r="C23" s="0" t="s">
        <v>388</v>
      </c>
      <c r="D23" s="0" t="s">
        <v>389</v>
      </c>
      <c r="E23" s="0" t="s">
        <v>31</v>
      </c>
      <c r="F23" s="0" t="s">
        <v>31</v>
      </c>
      <c r="G23" s="0" t="s">
        <v>390</v>
      </c>
      <c r="H23" s="0" t="s">
        <v>391</v>
      </c>
    </row>
    <row r="24">
      <c r="A24" s="0" t="s">
        <v>31</v>
      </c>
      <c r="B24" s="0" t="s">
        <v>31</v>
      </c>
      <c r="C24" s="0" t="s">
        <v>392</v>
      </c>
      <c r="D24" s="0" t="s">
        <v>393</v>
      </c>
      <c r="E24" s="0" t="s">
        <v>31</v>
      </c>
      <c r="F24" s="0" t="s">
        <v>31</v>
      </c>
      <c r="G24" s="0" t="s">
        <v>394</v>
      </c>
      <c r="H24" s="0" t="s">
        <v>395</v>
      </c>
    </row>
    <row r="25">
      <c r="A25" s="0" t="s">
        <v>31</v>
      </c>
      <c r="B25" s="0" t="s">
        <v>31</v>
      </c>
      <c r="C25" s="0" t="s">
        <v>396</v>
      </c>
      <c r="D25" s="0" t="s">
        <v>397</v>
      </c>
      <c r="E25" s="0" t="s">
        <v>31</v>
      </c>
      <c r="F25" s="0" t="s">
        <v>31</v>
      </c>
      <c r="G25" s="0" t="s">
        <v>398</v>
      </c>
      <c r="H25" s="0" t="s">
        <v>347</v>
      </c>
    </row>
  </sheetData>
  <autoFilter ref="A1:H1"/>
  <headerFooter/>
</worksheet>
</file>