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<sst xmlns="http://schemas.openxmlformats.org/spreadsheetml/2006/main" count="292" uniqueCount="292">
  <si>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</si>
  <si>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</si>
  <si>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</si>
  <si>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</si>
  <si>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</si>
  <si>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</si>
  <si>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</si>
  <si>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</si>
  <si>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</si>
  <si>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</si>
  <si>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</si>
  <si>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</si>
  <si>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</si>
  <si>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</si>
  <si>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</si>
  <si>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</si>
  <si>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</si>
  <si>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</si>
  <si>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</si>
  <si>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</si>
  <si>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</si>
  <si>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</si>
  <si>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</si>
  <si>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</si>
  <si>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</si>
  <si>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</si>
  <si>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</si>
  <si>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</si>
  <si>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</si>
  <si>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</si>
  <si>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</si>
  <si>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</si>
  <si>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</si>
  <si>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</si>
  <si>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</si>
  <si>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Общая длина</t>
  </si>
  <si>
    <t>Дробное число</t>
  </si>
  <si>
    <t>Сантиметры</t>
  </si>
  <si>
    <t>Рабочая 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</si>
  <si>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</si>
  <si>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</si>
  <si>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</si>
  <si>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</si>
  <si>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</si>
  <si>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</si>
  <si>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</si>
  <si>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</si>
  <si>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</si>
  <si>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</si>
  <si>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</si>
  <si>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</si>
  <si>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</si>
  <si>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</si>
  <si>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</si>
  <si>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</si>
  <si>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</si>
  <si>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</si>
  <si>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</si>
  <si>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</si>
  <si>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</si>
  <si>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</si>
  <si>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</si>
  <si>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</si>
  <si>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</si>
  <si>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</si>
  <si>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</si>
  <si>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</si>
  <si>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</si>
  <si>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</si>
  <si>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</si>
  <si>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</si>
  <si>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</si>
  <si>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</si>
  <si>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</si>
  <si>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</si>
  <si>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</si>
  <si>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</si>
  <si>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</si>
  <si>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</si>
  <si>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</si>
  <si>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</si>
  <si>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</si>
  <si>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</si>
  <si>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</si>
  <si>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</si>
  <si>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</si>
  <si>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</si>
  <si>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</si>
  <si>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</si>
  <si>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</si>
  <si>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</si>
  <si>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</si>
  <si>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</si>
  <si>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</si>
  <si>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</si>
  <si>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</si>
  <si>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</si>
  <si>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</si>
  <si>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</si>
  <si>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</si>
  <si>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</si>
  <si>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</si>
  <si>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</si>
  <si>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</si>
  <si>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</si>
  <si>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</si>
  <si>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</si>
  <si>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</si>
  <si>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</si>
  <si>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</si>
  <si>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</si>
  <si>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</si>
  <si>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</si>
  <si>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</si>
  <si>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</si>
  <si>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</si>
  <si>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</si>
  <si>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</si>
  <si>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</si>
  <si>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</si>
  <si>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</si>
  <si>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</si>
  <si>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</si>
  <si>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</si>
  <si>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</si>
  <si>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</si>
  <si>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</si>
  <si>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</si>
  <si>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</si>
  <si>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</si>
  <si>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</si>
  <si>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</si>
  <si>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</si>
  <si>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</si>
  <si>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</si>
  <si>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</si>
  <si>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</si>
  <si>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</si>
  <si>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</si>
  <si>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</si>
  <si>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</si>
  <si>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</si>
  <si>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</si>
  <si>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</si>
  <si>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</si>
  <si>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</si>
  <si>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</si>
  <si>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</si>
  <si>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</si>
  <si>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</si>
  <si>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</si>
  <si>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</si>
  <si>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</si>
  <si>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</si>
  <si>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</si>
  <si>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</si>
  <si>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</si>
  <si>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</si>
  <si>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</si>
  <si>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</si>
  <si>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</si>
  <si>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</si>
  <si>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</si>
  <si>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</si>
  <si>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</si>
  <si>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</si>
  <si>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</si>
  <si>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</si>
  <si>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</si>
  <si>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</si>
  <si>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</si>
  <si>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</si>
  <si>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</si>
  <si>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</si>
  <si>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</si>
  <si>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</si>
  <si>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</si>
  <si>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</si>
  <si>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</si>
  <si>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</si>
  <si>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</si>
  <si>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</si>
  <si>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</si>
  <si>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</si>
  <si>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</si>
  <si>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</si>
  <si>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</si>
  <si>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</si>
  <si>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</si>
  <si>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</si>
  <si>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</si>
  <si>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</si>
  <si>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</si>
  <si>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</si>
  <si>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</si>
  <si>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</si>
  <si>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</si>
  <si>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</si>
  <si>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</si>
  <si>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</si>
  <si>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</si>
  <si>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</si>
  <si>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</si>
  <si>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</si>
  <si>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</si>
  <si>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</si>
  <si>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</si>
  <si>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</si>
  <si>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</si>
  <si>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</si>
  <si>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</si>
  <si>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</si>
  <si>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</si>
  <si>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</si>
  <si>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</si>
  <si>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</si>
  <si>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</si>
  <si>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</si>
  <si>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</si>
  <si>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</si>
  <si>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</si>
  <si>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</si>
  <si>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</si>
  <si>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</si>
  <si>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</si>
  <si>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</si>
  <si>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</si>
  <si>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</si>
  <si>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</si>
  <si>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</si>
  <si>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</si>
  <si>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</si>
  <si>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</si>
  <si>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</si>
  <si>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</si>
  <si>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</si>
  <si>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</si>
  <si>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</si>
  <si>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</si>
  <si>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</si>
  <si>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71968</t>
  </si>
  <si>
    <t>бур</t>
  </si>
  <si>
    <t>71969</t>
  </si>
  <si>
    <t>вилка для прополки</t>
  </si>
  <si>
    <t>71991</t>
  </si>
  <si>
    <t>вилка посадочная</t>
  </si>
  <si>
    <t>71985</t>
  </si>
  <si>
    <t>вилы</t>
  </si>
  <si>
    <t>71976</t>
  </si>
  <si>
    <t>грабли</t>
  </si>
  <si>
    <t>71975</t>
  </si>
  <si>
    <t>корнеудалитель</t>
  </si>
  <si>
    <t>71967</t>
  </si>
  <si>
    <t>коса ручная</t>
  </si>
  <si>
    <t>71982</t>
  </si>
  <si>
    <t>культиватор (разрыхлитель)</t>
  </si>
  <si>
    <t>71989</t>
  </si>
  <si>
    <t>кустодержатель</t>
  </si>
  <si>
    <t>71977</t>
  </si>
  <si>
    <t>ледоруб</t>
  </si>
  <si>
    <t>71981</t>
  </si>
  <si>
    <t>лопата</t>
  </si>
  <si>
    <t>71978</t>
  </si>
  <si>
    <t>метла</t>
  </si>
  <si>
    <t>71990</t>
  </si>
  <si>
    <t>наколенники садовые</t>
  </si>
  <si>
    <t>71979</t>
  </si>
  <si>
    <t>нож для прививки</t>
  </si>
  <si>
    <t>71971</t>
  </si>
  <si>
    <t>ножницы садовые</t>
  </si>
  <si>
    <t>71984</t>
  </si>
  <si>
    <t>пила ручная</t>
  </si>
  <si>
    <t>71987</t>
  </si>
  <si>
    <t>плодосъемник</t>
  </si>
  <si>
    <t>71986</t>
  </si>
  <si>
    <t>плоскорез</t>
  </si>
  <si>
    <t>71980</t>
  </si>
  <si>
    <t>рукоятка</t>
  </si>
  <si>
    <t>71973</t>
  </si>
  <si>
    <t>секатор</t>
  </si>
  <si>
    <t>71983</t>
  </si>
  <si>
    <t>совок</t>
  </si>
  <si>
    <t>71974</t>
  </si>
  <si>
    <t>сучкорез</t>
  </si>
  <si>
    <t>71970</t>
  </si>
  <si>
    <t>топор</t>
  </si>
  <si>
    <t>71972</t>
  </si>
  <si>
    <t>тяпка</t>
  </si>
  <si>
    <t>71988</t>
  </si>
  <si>
    <t>щетка</t>
  </si>
  <si>
    <t>71992</t>
  </si>
  <si>
    <t>ящик для рассады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</si>
</sst>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19427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19428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19429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39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31</v>
      </c>
      <c r="B6" s="7">
        <v>57288</v>
      </c>
      <c r="C6" s="7"/>
      <c r="D6" s="7" t="s">
        <v>43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57289</v>
      </c>
      <c r="C7" s="7"/>
      <c r="D7" s="7" t="s">
        <v>44</v>
      </c>
      <c r="E7" s="7"/>
      <c r="F7" s="7" t="s">
        <v>40</v>
      </c>
      <c r="G7" s="7" t="s">
        <v>45</v>
      </c>
      <c r="H7" s="7" t="s">
        <v>34</v>
      </c>
      <c r="I7" s="7" t="s">
        <v>42</v>
      </c>
      <c r="J7" s="7"/>
    </row>
    <row r="8">
      <c r="A8" s="7" t="s">
        <v>31</v>
      </c>
      <c r="B8" s="7">
        <v>57290</v>
      </c>
      <c r="C8" s="7"/>
      <c r="D8" s="7" t="s">
        <v>46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31</v>
      </c>
      <c r="B9" s="7">
        <v>57291</v>
      </c>
      <c r="C9" s="7"/>
      <c r="D9" s="7" t="s">
        <v>47</v>
      </c>
      <c r="E9" s="7"/>
      <c r="F9" s="7" t="s">
        <v>48</v>
      </c>
      <c r="G9" s="7" t="s">
        <v>33</v>
      </c>
      <c r="H9" s="7" t="s">
        <v>42</v>
      </c>
      <c r="I9" s="7" t="s">
        <v>42</v>
      </c>
      <c r="J9" s="7"/>
    </row>
    <row r="10">
      <c r="A10" s="7" t="s">
        <v>31</v>
      </c>
      <c r="B10" s="7">
        <v>57292</v>
      </c>
      <c r="C10" s="7"/>
      <c r="D10" s="7" t="s">
        <v>49</v>
      </c>
      <c r="E10" s="7"/>
      <c r="F10" s="7" t="s">
        <v>48</v>
      </c>
      <c r="G10" s="7" t="s">
        <v>33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57293</v>
      </c>
      <c r="C11" s="7"/>
      <c r="D11" s="7" t="s">
        <v>50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31</v>
      </c>
      <c r="B12" s="7">
        <v>57294</v>
      </c>
      <c r="C12" s="7"/>
      <c r="D12" s="7" t="s">
        <v>51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57508</v>
      </c>
      <c r="C13" s="7"/>
      <c r="D13" s="7" t="s">
        <v>52</v>
      </c>
      <c r="E13" s="7"/>
      <c r="F13" s="7" t="s">
        <v>36</v>
      </c>
      <c r="G13" s="7" t="s">
        <v>53</v>
      </c>
      <c r="H13" s="7" t="s">
        <v>42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54</v>
      </c>
      <c r="E14" s="7"/>
      <c r="F14" s="7" t="s">
        <v>36</v>
      </c>
      <c r="G14" s="7" t="s">
        <v>37</v>
      </c>
      <c r="H14" s="7" t="s">
        <v>42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36</v>
      </c>
      <c r="G15" s="7" t="s">
        <v>37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36</v>
      </c>
      <c r="G16" s="7" t="s">
        <v>37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36</v>
      </c>
      <c r="G17" s="7" t="s">
        <v>53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59</v>
      </c>
      <c r="G18" s="7" t="s">
        <v>33</v>
      </c>
      <c r="H18" s="7" t="s">
        <v>42</v>
      </c>
      <c r="I18" s="7" t="s">
        <v>42</v>
      </c>
      <c r="J18" s="7"/>
    </row>
    <row r="19">
      <c r="A19" s="7" t="s">
        <v>31</v>
      </c>
      <c r="B19" s="7">
        <v>57871</v>
      </c>
      <c r="C19" s="7"/>
      <c r="D19" s="7" t="s">
        <v>60</v>
      </c>
      <c r="E19" s="7"/>
      <c r="F19" s="7" t="s">
        <v>36</v>
      </c>
      <c r="G19" s="7" t="s">
        <v>37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61</v>
      </c>
      <c r="E20" s="7"/>
      <c r="F20" s="7" t="s">
        <v>36</v>
      </c>
      <c r="G20" s="7" t="s">
        <v>37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62</v>
      </c>
      <c r="E21" s="7"/>
      <c r="F21" s="7" t="s">
        <v>36</v>
      </c>
      <c r="G21" s="7" t="s">
        <v>37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63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64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66</v>
      </c>
      <c r="E25" s="7"/>
      <c r="F25" s="7" t="s">
        <v>59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67</v>
      </c>
      <c r="E26" s="7"/>
      <c r="F26" s="7" t="s">
        <v>68</v>
      </c>
      <c r="G26" s="7" t="s">
        <v>33</v>
      </c>
      <c r="H26" s="7" t="s">
        <v>34</v>
      </c>
      <c r="I26" s="7" t="s">
        <v>42</v>
      </c>
      <c r="J26" s="7"/>
    </row>
    <row r="27">
      <c r="A27" s="7" t="s">
        <v>31</v>
      </c>
      <c r="B27" s="7">
        <v>57879</v>
      </c>
      <c r="C27" s="7"/>
      <c r="D27" s="7" t="s">
        <v>69</v>
      </c>
      <c r="E27" s="7"/>
      <c r="F27" s="7" t="s">
        <v>36</v>
      </c>
      <c r="G27" s="7" t="s">
        <v>53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70</v>
      </c>
      <c r="E28" s="7"/>
      <c r="F28" s="7" t="s">
        <v>36</v>
      </c>
      <c r="G28" s="7" t="s">
        <v>53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71</v>
      </c>
      <c r="E29" s="7"/>
      <c r="F29" s="7" t="s">
        <v>59</v>
      </c>
      <c r="G29" s="7" t="s">
        <v>33</v>
      </c>
      <c r="H29" s="7" t="s">
        <v>34</v>
      </c>
      <c r="I29" s="7" t="s">
        <v>42</v>
      </c>
      <c r="J29" s="7"/>
    </row>
    <row r="30">
      <c r="A30" s="7" t="s">
        <v>31</v>
      </c>
      <c r="B30" s="7">
        <v>58822</v>
      </c>
      <c r="C30" s="7"/>
      <c r="D30" s="7" t="s">
        <v>72</v>
      </c>
      <c r="E30" s="7"/>
      <c r="F30" s="7" t="s">
        <v>40</v>
      </c>
      <c r="G30" s="7" t="s">
        <v>73</v>
      </c>
      <c r="H30" s="7" t="s">
        <v>42</v>
      </c>
      <c r="I30" s="7" t="s">
        <v>42</v>
      </c>
      <c r="J30" s="7"/>
    </row>
    <row r="31">
      <c r="A31" s="7" t="s">
        <v>31</v>
      </c>
      <c r="B31" s="7">
        <v>58823</v>
      </c>
      <c r="C31" s="7"/>
      <c r="D31" s="7" t="s">
        <v>74</v>
      </c>
      <c r="E31" s="7"/>
      <c r="F31" s="7" t="s">
        <v>59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58825</v>
      </c>
      <c r="C32" s="7"/>
      <c r="D32" s="7" t="s">
        <v>75</v>
      </c>
      <c r="E32" s="7"/>
      <c r="F32" s="7" t="s">
        <v>59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31</v>
      </c>
      <c r="B33" s="7">
        <v>59977</v>
      </c>
      <c r="C33" s="7"/>
      <c r="D33" s="7" t="s">
        <v>76</v>
      </c>
      <c r="E33" s="7"/>
      <c r="F33" s="7" t="s">
        <v>48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59998</v>
      </c>
      <c r="C34" s="7"/>
      <c r="D34" s="7" t="s">
        <v>77</v>
      </c>
      <c r="E34" s="7"/>
      <c r="F34" s="7" t="s">
        <v>59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60053</v>
      </c>
      <c r="C35" s="7"/>
      <c r="D35" s="7" t="s">
        <v>78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42</v>
      </c>
      <c r="I1" s="0" t="s">
        <v>42</v>
      </c>
    </row>
    <row r="2">
      <c r="F2" s="0" t="s">
        <v>36</v>
      </c>
      <c r="G2" s="0" t="s">
        <v>73</v>
      </c>
      <c r="H2" s="0" t="s">
        <v>34</v>
      </c>
      <c r="I2" s="0" t="s">
        <v>34</v>
      </c>
    </row>
    <row r="3">
      <c r="F3" s="0" t="s">
        <v>48</v>
      </c>
      <c r="G3" s="0" t="s">
        <v>79</v>
      </c>
    </row>
    <row r="4">
      <c r="F4" s="0" t="s">
        <v>59</v>
      </c>
      <c r="G4" s="0" t="s">
        <v>80</v>
      </c>
    </row>
    <row r="5">
      <c r="F5" s="0" t="s">
        <v>32</v>
      </c>
      <c r="G5" s="0" t="s">
        <v>81</v>
      </c>
    </row>
    <row r="6">
      <c r="F6" s="0" t="s">
        <v>40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45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53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41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37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239</v>
      </c>
      <c r="B1" s="6" t="s">
        <v>26</v>
      </c>
    </row>
    <row r="2">
      <c r="A2" s="0" t="s">
        <v>240</v>
      </c>
      <c r="B2" s="0" t="s">
        <v>241</v>
      </c>
    </row>
    <row r="3">
      <c r="A3" s="0" t="s">
        <v>242</v>
      </c>
      <c r="B3" s="0" t="s">
        <v>243</v>
      </c>
    </row>
    <row r="4">
      <c r="A4" s="0" t="s">
        <v>244</v>
      </c>
      <c r="B4" s="0" t="s">
        <v>245</v>
      </c>
    </row>
    <row r="5">
      <c r="A5" s="0" t="s">
        <v>246</v>
      </c>
      <c r="B5" s="0" t="s">
        <v>247</v>
      </c>
    </row>
    <row r="6">
      <c r="A6" s="0" t="s">
        <v>248</v>
      </c>
      <c r="B6" s="0" t="s">
        <v>249</v>
      </c>
    </row>
    <row r="7">
      <c r="A7" s="0" t="s">
        <v>250</v>
      </c>
      <c r="B7" s="0" t="s">
        <v>251</v>
      </c>
    </row>
    <row r="8">
      <c r="A8" s="0" t="s">
        <v>252</v>
      </c>
      <c r="B8" s="0" t="s">
        <v>253</v>
      </c>
    </row>
    <row r="9">
      <c r="A9" s="0" t="s">
        <v>254</v>
      </c>
      <c r="B9" s="0" t="s">
        <v>255</v>
      </c>
    </row>
    <row r="10">
      <c r="A10" s="0" t="s">
        <v>256</v>
      </c>
      <c r="B10" s="0" t="s">
        <v>257</v>
      </c>
    </row>
    <row r="11">
      <c r="A11" s="0" t="s">
        <v>258</v>
      </c>
      <c r="B11" s="0" t="s">
        <v>259</v>
      </c>
    </row>
    <row r="12">
      <c r="A12" s="0" t="s">
        <v>260</v>
      </c>
      <c r="B12" s="0" t="s">
        <v>261</v>
      </c>
    </row>
    <row r="13">
      <c r="A13" s="0" t="s">
        <v>262</v>
      </c>
      <c r="B13" s="0" t="s">
        <v>263</v>
      </c>
    </row>
    <row r="14">
      <c r="A14" s="0" t="s">
        <v>264</v>
      </c>
      <c r="B14" s="0" t="s">
        <v>265</v>
      </c>
    </row>
    <row r="15">
      <c r="A15" s="0" t="s">
        <v>266</v>
      </c>
      <c r="B15" s="0" t="s">
        <v>267</v>
      </c>
    </row>
    <row r="16">
      <c r="A16" s="0" t="s">
        <v>268</v>
      </c>
      <c r="B16" s="0" t="s">
        <v>269</v>
      </c>
    </row>
    <row r="17">
      <c r="A17" s="0" t="s">
        <v>270</v>
      </c>
      <c r="B17" s="0" t="s">
        <v>271</v>
      </c>
    </row>
    <row r="18">
      <c r="A18" s="0" t="s">
        <v>272</v>
      </c>
      <c r="B18" s="0" t="s">
        <v>273</v>
      </c>
    </row>
    <row r="19">
      <c r="A19" s="0" t="s">
        <v>274</v>
      </c>
      <c r="B19" s="0" t="s">
        <v>275</v>
      </c>
    </row>
    <row r="20">
      <c r="A20" s="0" t="s">
        <v>276</v>
      </c>
      <c r="B20" s="0" t="s">
        <v>277</v>
      </c>
    </row>
    <row r="21">
      <c r="A21" s="0" t="s">
        <v>278</v>
      </c>
      <c r="B21" s="0" t="s">
        <v>279</v>
      </c>
    </row>
    <row r="22">
      <c r="A22" s="0" t="s">
        <v>280</v>
      </c>
      <c r="B22" s="0" t="s">
        <v>281</v>
      </c>
    </row>
    <row r="23">
      <c r="A23" s="0" t="s">
        <v>282</v>
      </c>
      <c r="B23" s="0" t="s">
        <v>283</v>
      </c>
    </row>
    <row r="24">
      <c r="A24" s="0" t="s">
        <v>284</v>
      </c>
      <c r="B24" s="0" t="s">
        <v>285</v>
      </c>
    </row>
    <row r="25">
      <c r="A25" s="0" t="s">
        <v>286</v>
      </c>
      <c r="B25" s="0" t="s">
        <v>287</v>
      </c>
    </row>
    <row r="26">
      <c r="A26" s="0" t="s">
        <v>288</v>
      </c>
      <c r="B26" s="0" t="s">
        <v>289</v>
      </c>
    </row>
    <row r="27">
      <c r="A27" s="0" t="s">
        <v>290</v>
      </c>
      <c r="B27" s="0" t="s">
        <v>291</v>
      </c>
    </row>
  </sheetData>
  <autoFilter ref="A1:B1"/>
  <headerFooter/>
</worksheet>
</file>