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<sst xmlns="http://schemas.openxmlformats.org/spreadsheetml/2006/main" count="552" uniqueCount="288">
  <si>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</si>
  <si>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</si>
  <si>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</si>
  <si>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</si>
  <si>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</si>
  <si>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</si>
  <si>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</si>
  <si>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</si>
  <si>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</si>
  <si>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</si>
  <si>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</si>
  <si>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</si>
  <si>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</si>
  <si>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</si>
  <si>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</si>
  <si>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</si>
  <si>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</si>
  <si>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</si>
  <si>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</si>
  <si>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</si>
  <si>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</si>
  <si>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</si>
  <si>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</si>
  <si>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</si>
  <si>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</si>
  <si>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</si>
  <si>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</si>
  <si>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</si>
  <si>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</si>
  <si>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</si>
  <si>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</si>
  <si>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</si>
  <si>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</si>
  <si>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</si>
  <si>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</si>
  <si>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</si>
  <si>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Тип сумки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</si>
  <si>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</si>
  <si>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</si>
  <si>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</si>
  <si>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</si>
  <si>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</si>
  <si>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</si>
  <si>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</si>
  <si>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</si>
  <si>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</si>
  <si>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</si>
  <si>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</si>
  <si>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</si>
  <si>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</si>
  <si>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</si>
  <si>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</si>
  <si>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</si>
  <si>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</si>
  <si>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</si>
  <si>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</si>
  <si>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</si>
  <si>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</si>
  <si>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</si>
  <si>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</si>
  <si>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</si>
  <si>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</si>
  <si>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</si>
  <si>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</si>
  <si>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</si>
  <si>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</si>
  <si>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</si>
  <si>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</si>
  <si>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</si>
  <si>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</si>
  <si>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</si>
  <si>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</si>
  <si>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</si>
  <si>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</si>
  <si>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</si>
  <si>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</si>
  <si>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</si>
  <si>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</si>
  <si>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</si>
  <si>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</si>
  <si>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</si>
  <si>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</si>
  <si>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</si>
  <si>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</si>
  <si>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</si>
  <si>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</si>
  <si>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</si>
  <si>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</si>
  <si>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</si>
  <si>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</si>
  <si>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</si>
  <si>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</si>
  <si>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</si>
  <si>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</si>
  <si>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</si>
  <si>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</si>
  <si>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</si>
  <si>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</si>
  <si>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</si>
  <si>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</si>
  <si>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</si>
  <si>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</si>
  <si>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</si>
  <si>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</si>
  <si>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</si>
  <si>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</si>
  <si>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</si>
  <si>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</si>
  <si>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</si>
  <si>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</si>
  <si>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</si>
  <si>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</si>
  <si>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</si>
  <si>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</si>
  <si>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</si>
  <si>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</si>
  <si>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</si>
  <si>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</si>
  <si>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</si>
  <si>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</si>
  <si>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</si>
  <si>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</si>
  <si>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</si>
  <si>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</si>
  <si>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</si>
  <si>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</si>
  <si>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</si>
  <si>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</si>
  <si>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</si>
  <si>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</si>
  <si>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</si>
  <si>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</si>
  <si>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</si>
  <si>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</si>
  <si>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</si>
  <si>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</si>
  <si>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</si>
  <si>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</si>
  <si>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</si>
  <si>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</si>
  <si>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</si>
  <si>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</si>
  <si>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</si>
  <si>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</si>
  <si>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</si>
  <si>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</si>
  <si>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</si>
  <si>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</si>
  <si>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</si>
  <si>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</si>
  <si>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</si>
  <si>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</si>
  <si>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</si>
  <si>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</si>
  <si>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</si>
  <si>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</si>
  <si>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</si>
  <si>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</si>
  <si>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</si>
  <si>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</si>
  <si>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</si>
  <si>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</si>
  <si>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</si>
  <si>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</si>
  <si>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</si>
  <si>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</si>
  <si>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</si>
  <si>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</si>
  <si>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</si>
  <si>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</si>
  <si>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</si>
  <si>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</si>
  <si>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</si>
  <si>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</si>
  <si>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</si>
  <si>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</si>
  <si>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</si>
  <si>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</si>
  <si>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</si>
  <si>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</si>
  <si>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</si>
  <si>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</si>
  <si>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</si>
  <si>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</si>
  <si>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</si>
  <si>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</si>
  <si>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</si>
  <si>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</si>
  <si>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</si>
  <si>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</si>
  <si>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</si>
  <si>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</si>
  <si>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</si>
  <si>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</si>
  <si>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</si>
  <si>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</si>
  <si>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</si>
  <si>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</si>
  <si>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</si>
  <si>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</si>
  <si>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</si>
  <si>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</si>
  <si>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</si>
  <si>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</si>
  <si>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</si>
  <si>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</si>
  <si>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</si>
  <si>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</si>
  <si>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</si>
  <si>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</si>
  <si>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</si>
  <si>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</si>
  <si>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</si>
  <si>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</si>
  <si>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</si>
  <si>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</si>
  <si>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</si>
  <si>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</si>
  <si>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</si>
  <si>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</si>
  <si>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</si>
  <si>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</si>
  <si>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</si>
  <si>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</si>
  <si>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</si>
  <si>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</si>
  <si>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</si>
  <si>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</si>
  <si>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</si>
  <si>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</si>
  <si>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</si>
  <si>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</si>
  <si>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</si>
  <si>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</si>
  <si>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</si>
  <si>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</si>
  <si>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</si>
  <si>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</si>
  <si>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</si>
  <si>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 сумки)</t>
  </si>
  <si>
    <t>66701</t>
  </si>
  <si>
    <t>зеленый</t>
  </si>
  <si>
    <t>66705</t>
  </si>
  <si>
    <t>на раму</t>
  </si>
  <si>
    <t>66698</t>
  </si>
  <si>
    <t>красный</t>
  </si>
  <si>
    <t>66703</t>
  </si>
  <si>
    <t>на руль</t>
  </si>
  <si>
    <t>66700</t>
  </si>
  <si>
    <t>синий</t>
  </si>
  <si>
    <t>66702</t>
  </si>
  <si>
    <t>под раму</t>
  </si>
  <si>
    <t>66699</t>
  </si>
  <si>
    <t>черный</t>
  </si>
  <si>
    <t>66704</t>
  </si>
  <si>
    <t>под седло</t>
  </si>
  <si>
    <t>батарейки</t>
  </si>
  <si>
    <t>белый, черный</t>
  </si>
  <si>
    <t>бирюзовый</t>
  </si>
  <si>
    <t>голубой, синий</t>
  </si>
  <si>
    <t>голубой, черный</t>
  </si>
  <si>
    <t>желтый</t>
  </si>
  <si>
    <t>Жёсткий</t>
  </si>
  <si>
    <t>зависит от партии поставки</t>
  </si>
  <si>
    <t>красный, черный</t>
  </si>
  <si>
    <t>Красный, Чёрный</t>
  </si>
  <si>
    <t>красный; синий</t>
  </si>
  <si>
    <t>красный; черный</t>
  </si>
  <si>
    <t>лента-липучка</t>
  </si>
  <si>
    <t>лента-липучка (4 шт)</t>
  </si>
  <si>
    <t>лента-липучка (для крепления сумки)</t>
  </si>
  <si>
    <t>нет</t>
  </si>
  <si>
    <t>оранжевый</t>
  </si>
  <si>
    <t>разноцветный</t>
  </si>
  <si>
    <t>розовый, фиолетовый</t>
  </si>
  <si>
    <t>серый</t>
  </si>
  <si>
    <t>серый, черный</t>
  </si>
  <si>
    <t>синий; черный</t>
  </si>
  <si>
    <t>Темно-синий</t>
  </si>
  <si>
    <t>Чёрный</t>
  </si>
  <si>
    <t>Черный / Серый</t>
  </si>
  <si>
    <t>черный, белый</t>
  </si>
  <si>
    <t>черный, зеленый</t>
  </si>
  <si>
    <t>Черный, красный</t>
  </si>
  <si>
    <t>Чёрный, Красный</t>
  </si>
  <si>
    <t>черный, серый</t>
  </si>
  <si>
    <t>Черный, Серый, Синий</t>
  </si>
  <si>
    <t>черный; серый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</si>
</sst>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17920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17921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>
        <v>57288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57289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>
        <v>57290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>
        <v>57292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>
        <v>57293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57294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57508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>
        <v>57871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>
        <v>57879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>
        <v>58822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>
        <v>58823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>
        <v>58825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59977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59998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60053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A2" t="s">
        <v>240</v>
      </c>
      <c r="B2" t="s">
        <v>241</v>
      </c>
      <c r="C2" t="s">
        <v>242</v>
      </c>
      <c r="D2" t="s">
        <v>243</v>
      </c>
    </row>
    <row r="3" spans="1:4" ht="15">
      <c r="A3" t="s">
        <v>244</v>
      </c>
      <c r="B3" t="s">
        <v>245</v>
      </c>
      <c r="C3" t="s">
        <v>246</v>
      </c>
      <c r="D3" t="s">
        <v>247</v>
      </c>
    </row>
    <row r="4" spans="1:4" ht="15">
      <c r="A4" t="s">
        <v>248</v>
      </c>
      <c r="B4" t="s">
        <v>249</v>
      </c>
      <c r="C4" t="s">
        <v>250</v>
      </c>
      <c r="D4" t="s">
        <v>251</v>
      </c>
    </row>
    <row r="5" spans="1:4" ht="15">
      <c r="A5" t="s">
        <v>252</v>
      </c>
      <c r="B5" t="s">
        <v>253</v>
      </c>
      <c r="C5" t="s">
        <v>254</v>
      </c>
      <c r="D5" t="s">
        <v>255</v>
      </c>
    </row>
    <row r="6" spans="1:4" ht="15">
      <c r="B6" s="8" t="s">
        <v>256</v>
      </c>
    </row>
    <row r="7" spans="1:4" ht="15">
      <c r="B7" s="8" t="s">
        <v>257</v>
      </c>
    </row>
    <row r="8" spans="1:4" ht="15">
      <c r="B8" s="8" t="s">
        <v>258</v>
      </c>
    </row>
    <row r="9" spans="1:4" ht="15">
      <c r="B9" s="8" t="s">
        <v>259</v>
      </c>
    </row>
    <row r="10" spans="1:4" ht="15">
      <c r="B10" s="8" t="s">
        <v>260</v>
      </c>
    </row>
    <row r="11" spans="1:4" ht="15">
      <c r="B11" s="8" t="s">
        <v>261</v>
      </c>
    </row>
    <row r="12" spans="1:4" ht="15">
      <c r="B12" s="8" t="s">
        <v>262</v>
      </c>
    </row>
    <row r="13" spans="1:4" ht="15">
      <c r="B13" s="8" t="s">
        <v>263</v>
      </c>
    </row>
    <row r="14" spans="1:4" ht="15">
      <c r="B14" s="8" t="s">
        <v>264</v>
      </c>
    </row>
    <row r="15" spans="1:4" ht="15">
      <c r="B15" s="8" t="s">
        <v>265</v>
      </c>
    </row>
    <row r="16" spans="1:4" ht="15">
      <c r="B16" s="8" t="s">
        <v>266</v>
      </c>
    </row>
    <row r="17" spans="1:4" ht="15">
      <c r="B17" s="8" t="s">
        <v>267</v>
      </c>
    </row>
    <row r="18" spans="1:4" ht="15">
      <c r="B18" s="8" t="s">
        <v>268</v>
      </c>
    </row>
    <row r="19" spans="1:4" ht="15">
      <c r="B19" s="8" t="s">
        <v>269</v>
      </c>
    </row>
    <row r="20" spans="1:4" ht="15">
      <c r="B20" s="8" t="s">
        <v>270</v>
      </c>
    </row>
    <row r="21" spans="1:4" ht="15">
      <c r="B21" s="8" t="s">
        <v>271</v>
      </c>
    </row>
    <row r="22" spans="1:4" ht="15">
      <c r="B22" s="8" t="s">
        <v>272</v>
      </c>
    </row>
    <row r="23" spans="1:4" ht="15">
      <c r="B23" s="8" t="s">
        <v>273</v>
      </c>
    </row>
    <row r="24" spans="1:4" ht="15">
      <c r="B24" s="8" t="s">
        <v>274</v>
      </c>
    </row>
    <row r="25" spans="1:4" ht="15">
      <c r="B25" s="8" t="s">
        <v>275</v>
      </c>
    </row>
    <row r="26" spans="1:4" ht="15">
      <c r="B26" s="8" t="s">
        <v>276</v>
      </c>
    </row>
    <row r="27" spans="1:4" ht="15">
      <c r="B27" s="8" t="s">
        <v>277</v>
      </c>
    </row>
    <row r="28" spans="1:4" ht="15">
      <c r="B28" s="8" t="s">
        <v>278</v>
      </c>
    </row>
    <row r="29" spans="1:4" ht="15">
      <c r="B29" s="8" t="s">
        <v>279</v>
      </c>
    </row>
    <row r="30" spans="1:4" ht="15">
      <c r="B30" s="8" t="s">
        <v>280</v>
      </c>
    </row>
    <row r="31" spans="1:4" ht="15">
      <c r="B31" s="8" t="s">
        <v>281</v>
      </c>
    </row>
    <row r="32" spans="1:4" ht="15">
      <c r="B32" s="8" t="s">
        <v>282</v>
      </c>
    </row>
    <row r="33" spans="1:4" ht="15">
      <c r="B33" s="8" t="s">
        <v>283</v>
      </c>
    </row>
    <row r="34" spans="1:4" ht="15">
      <c r="B34" s="8" t="s">
        <v>284</v>
      </c>
    </row>
    <row r="35" spans="1:4" ht="15">
      <c r="B35" s="8" t="s">
        <v>285</v>
      </c>
    </row>
    <row r="36" spans="1:4" ht="15">
      <c r="B36" s="8" t="s">
        <v>286</v>
      </c>
    </row>
    <row r="37" spans="1:4" ht="15">
      <c r="B37" s="8" t="s">
        <v>287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