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<sst xmlns="http://schemas.openxmlformats.org/spreadsheetml/2006/main" count="327" uniqueCount="327">
  <si>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</si>
  <si>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</si>
  <si>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</si>
  <si>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</si>
  <si>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</si>
  <si>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</si>
  <si>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</si>
  <si>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</si>
  <si>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</si>
  <si>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</si>
  <si>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</si>
  <si>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</si>
  <si>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</si>
  <si>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</si>
  <si>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</si>
  <si>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</si>
  <si>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</si>
  <si>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</si>
  <si>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</si>
  <si>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</si>
  <si>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</si>
  <si>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</si>
  <si>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</si>
  <si>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</si>
  <si>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</si>
  <si>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</si>
  <si>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</si>
  <si>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</si>
  <si>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</si>
  <si>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</si>
  <si>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</si>
  <si>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</si>
  <si>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</si>
  <si>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Дробное число</t>
  </si>
  <si>
    <t>Сантиметры</t>
  </si>
  <si>
    <t>Нет</t>
  </si>
  <si>
    <t>Цвет</t>
  </si>
  <si>
    <t>Множественный выбор</t>
  </si>
  <si>
    <t>Неизвестная величина</t>
  </si>
  <si>
    <t>Высота</t>
  </si>
  <si>
    <t>Назначение</t>
  </si>
  <si>
    <t>Взаимоисключающий выбор</t>
  </si>
  <si>
    <t>Материал игрушки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</si>
  <si>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</si>
  <si>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</si>
  <si>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</si>
  <si>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</si>
  <si>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</si>
  <si>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</si>
  <si>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</si>
  <si>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</si>
  <si>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</si>
  <si>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</si>
  <si>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</si>
  <si>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</si>
  <si>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</si>
  <si>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</si>
  <si>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</si>
  <si>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</si>
  <si>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</si>
  <si>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</si>
  <si>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</si>
  <si>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</si>
  <si>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</si>
  <si>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</si>
  <si>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</si>
  <si>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</si>
  <si>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</si>
  <si>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</si>
  <si>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</si>
  <si>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</si>
  <si>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</si>
  <si>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</si>
  <si>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</si>
  <si>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</si>
  <si>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</si>
  <si>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</si>
  <si>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</si>
  <si>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</si>
  <si>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</si>
  <si>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</si>
  <si>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</si>
  <si>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</si>
  <si>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</si>
  <si>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</si>
  <si>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</si>
  <si>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</si>
  <si>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</si>
  <si>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</si>
  <si>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</si>
  <si>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</si>
  <si>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</si>
  <si>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</si>
  <si>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</si>
  <si>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</si>
  <si>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</si>
  <si>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</si>
  <si>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</si>
  <si>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</si>
  <si>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</si>
  <si>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</si>
  <si>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</si>
  <si>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</si>
  <si>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</si>
  <si>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</si>
  <si>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</si>
  <si>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</si>
  <si>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</si>
  <si>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</si>
  <si>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</si>
  <si>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</si>
  <si>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</si>
  <si>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</si>
  <si>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</si>
  <si>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</si>
  <si>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</si>
  <si>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</si>
  <si>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</si>
  <si>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</si>
  <si>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</si>
  <si>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</si>
  <si>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</si>
  <si>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</si>
  <si>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</si>
  <si>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</si>
  <si>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</si>
  <si>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</si>
  <si>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</si>
  <si>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</si>
  <si>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</si>
  <si>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</si>
  <si>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</si>
  <si>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</si>
  <si>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</si>
  <si>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</si>
  <si>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</si>
  <si>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</si>
  <si>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</si>
  <si>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</si>
  <si>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</si>
  <si>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</si>
  <si>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</si>
  <si>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</si>
  <si>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</si>
  <si>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</si>
  <si>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</si>
  <si>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</si>
  <si>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</si>
  <si>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</si>
  <si>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</si>
  <si>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</si>
  <si>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</si>
  <si>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</si>
  <si>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</si>
  <si>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</si>
  <si>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</si>
  <si>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</si>
  <si>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</si>
  <si>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</si>
  <si>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</si>
  <si>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</si>
  <si>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</si>
  <si>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</si>
  <si>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</si>
  <si>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</si>
  <si>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</si>
  <si>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</si>
  <si>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</si>
  <si>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</si>
  <si>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</si>
  <si>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</si>
  <si>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</si>
  <si>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</si>
  <si>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</si>
  <si>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</si>
  <si>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</si>
  <si>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</si>
  <si>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</si>
  <si>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</si>
  <si>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</si>
  <si>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</si>
  <si>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</si>
  <si>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</si>
  <si>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</si>
  <si>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</si>
  <si>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</si>
  <si>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</si>
  <si>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</si>
  <si>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</si>
  <si>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</si>
  <si>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</si>
  <si>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</si>
  <si>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</si>
  <si>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</si>
  <si>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</si>
  <si>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</si>
  <si>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</si>
  <si>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</si>
  <si>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</si>
  <si>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</si>
  <si>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</si>
  <si>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</si>
  <si>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</si>
  <si>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</si>
  <si>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</si>
  <si>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</si>
  <si>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</si>
  <si>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</si>
  <si>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</si>
  <si>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</si>
  <si>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</si>
  <si>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</si>
  <si>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</si>
  <si>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</si>
  <si>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</si>
  <si>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</si>
  <si>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</si>
  <si>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</si>
  <si>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</si>
  <si>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</si>
  <si>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</si>
  <si>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</si>
  <si>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</si>
  <si>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</si>
  <si>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</si>
  <si>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</si>
  <si>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</si>
  <si>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</si>
  <si>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</si>
  <si>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</si>
  <si>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</si>
  <si>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</si>
  <si>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</si>
  <si>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</si>
  <si>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</si>
  <si>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</si>
  <si>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</si>
  <si>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</si>
  <si>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</si>
  <si>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</si>
  <si>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</si>
  <si>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</si>
  <si>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</si>
  <si>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(Назначение)</t>
  </si>
  <si>
    <t>EnumId (Материал игрушки)</t>
  </si>
  <si>
    <t>65625</t>
  </si>
  <si>
    <t>бежевый</t>
  </si>
  <si>
    <t>65641</t>
  </si>
  <si>
    <t>для девочек</t>
  </si>
  <si>
    <t>65646</t>
  </si>
  <si>
    <t>бумага</t>
  </si>
  <si>
    <t>65630</t>
  </si>
  <si>
    <t>бежевый (дерево)</t>
  </si>
  <si>
    <t>65638</t>
  </si>
  <si>
    <t>для мальчиков</t>
  </si>
  <si>
    <t>65644</t>
  </si>
  <si>
    <t>гранулы</t>
  </si>
  <si>
    <t>65622</t>
  </si>
  <si>
    <t>белый</t>
  </si>
  <si>
    <t>65639</t>
  </si>
  <si>
    <t>любой</t>
  </si>
  <si>
    <t>65643</t>
  </si>
  <si>
    <t>дерево</t>
  </si>
  <si>
    <t>65618</t>
  </si>
  <si>
    <t>белый, фиолетовый</t>
  </si>
  <si>
    <t>65637</t>
  </si>
  <si>
    <t>мальчик</t>
  </si>
  <si>
    <t>65645</t>
  </si>
  <si>
    <t>кожзаменитель</t>
  </si>
  <si>
    <t>65627</t>
  </si>
  <si>
    <t>бирюзовый</t>
  </si>
  <si>
    <t>65640</t>
  </si>
  <si>
    <t>универсальное</t>
  </si>
  <si>
    <t>65647</t>
  </si>
  <si>
    <t>магнит</t>
  </si>
  <si>
    <t>65626</t>
  </si>
  <si>
    <t>голубой</t>
  </si>
  <si>
    <t>65648</t>
  </si>
  <si>
    <t>металл</t>
  </si>
  <si>
    <t>65619</t>
  </si>
  <si>
    <t>желтый</t>
  </si>
  <si>
    <t>65649</t>
  </si>
  <si>
    <t>пенопласт</t>
  </si>
  <si>
    <t>65636</t>
  </si>
  <si>
    <t>жёлтый</t>
  </si>
  <si>
    <t>65642</t>
  </si>
  <si>
    <t>пластик</t>
  </si>
  <si>
    <t>65617</t>
  </si>
  <si>
    <t>зеленый</t>
  </si>
  <si>
    <t>65656</t>
  </si>
  <si>
    <t>пластилин</t>
  </si>
  <si>
    <t>65616</t>
  </si>
  <si>
    <t>коричневый</t>
  </si>
  <si>
    <t>65653</t>
  </si>
  <si>
    <t>поливинилхлорид</t>
  </si>
  <si>
    <t>65631</t>
  </si>
  <si>
    <t>красный</t>
  </si>
  <si>
    <t>65651</t>
  </si>
  <si>
    <t>полимер</t>
  </si>
  <si>
    <t>65624</t>
  </si>
  <si>
    <t>оранжевый</t>
  </si>
  <si>
    <t>65652</t>
  </si>
  <si>
    <t>полипропилен</t>
  </si>
  <si>
    <t>65621</t>
  </si>
  <si>
    <t>разноцветный</t>
  </si>
  <si>
    <t>65654</t>
  </si>
  <si>
    <t>поролон</t>
  </si>
  <si>
    <t>65620</t>
  </si>
  <si>
    <t>розовый</t>
  </si>
  <si>
    <t>65655</t>
  </si>
  <si>
    <t>резина</t>
  </si>
  <si>
    <t>65629</t>
  </si>
  <si>
    <t>с рисунком</t>
  </si>
  <si>
    <t>65650</t>
  </si>
  <si>
    <t>текстиль</t>
  </si>
  <si>
    <t>65628</t>
  </si>
  <si>
    <t>светлое дерево</t>
  </si>
  <si>
    <t>65633</t>
  </si>
  <si>
    <t>серебристый</t>
  </si>
  <si>
    <t>65634</t>
  </si>
  <si>
    <t>серый</t>
  </si>
  <si>
    <t>65632</t>
  </si>
  <si>
    <t>синий</t>
  </si>
  <si>
    <t>65623</t>
  </si>
  <si>
    <t>фиолетовый</t>
  </si>
  <si>
    <t>65635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</si>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</sst>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17764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17765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17768</v>
      </c>
      <c r="D4" s="0" t="s">
        <v>39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17769</v>
      </c>
      <c r="D5" s="0" t="s">
        <v>40</v>
      </c>
      <c r="F5" s="0" t="s">
        <v>41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17770</v>
      </c>
      <c r="D6" s="0" t="s">
        <v>42</v>
      </c>
      <c r="F6" s="0" t="s">
        <v>37</v>
      </c>
      <c r="G6" s="0" t="s">
        <v>38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35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38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38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38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38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56</v>
      </c>
      <c r="E15" s="7"/>
      <c r="F15" s="7" t="s">
        <v>33</v>
      </c>
      <c r="G15" s="7" t="s">
        <v>57</v>
      </c>
      <c r="H15" s="7" t="s">
        <v>46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58</v>
      </c>
      <c r="E16" s="7"/>
      <c r="F16" s="7" t="s">
        <v>33</v>
      </c>
      <c r="G16" s="7" t="s">
        <v>34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59</v>
      </c>
      <c r="E17" s="7"/>
      <c r="F17" s="7" t="s">
        <v>33</v>
      </c>
      <c r="G17" s="7" t="s">
        <v>34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60</v>
      </c>
      <c r="E18" s="7"/>
      <c r="F18" s="7" t="s">
        <v>33</v>
      </c>
      <c r="G18" s="7" t="s">
        <v>34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61</v>
      </c>
      <c r="E19" s="7"/>
      <c r="F19" s="7" t="s">
        <v>33</v>
      </c>
      <c r="G19" s="7" t="s">
        <v>57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62</v>
      </c>
      <c r="E20" s="7"/>
      <c r="F20" s="7" t="s">
        <v>41</v>
      </c>
      <c r="G20" s="7" t="s">
        <v>38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63</v>
      </c>
      <c r="E21" s="7"/>
      <c r="F21" s="7" t="s">
        <v>33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64</v>
      </c>
      <c r="E22" s="7"/>
      <c r="F22" s="7" t="s">
        <v>33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65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66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67</v>
      </c>
      <c r="E25" s="7"/>
      <c r="F25" s="7" t="s">
        <v>33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68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69</v>
      </c>
      <c r="E27" s="7"/>
      <c r="F27" s="7" t="s">
        <v>41</v>
      </c>
      <c r="G27" s="7" t="s">
        <v>38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70</v>
      </c>
      <c r="E28" s="7"/>
      <c r="F28" s="7" t="s">
        <v>71</v>
      </c>
      <c r="G28" s="7" t="s">
        <v>38</v>
      </c>
      <c r="H28" s="7" t="s">
        <v>35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72</v>
      </c>
      <c r="E29" s="7"/>
      <c r="F29" s="7" t="s">
        <v>33</v>
      </c>
      <c r="G29" s="7" t="s">
        <v>57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73</v>
      </c>
      <c r="E30" s="7"/>
      <c r="F30" s="7" t="s">
        <v>33</v>
      </c>
      <c r="G30" s="7" t="s">
        <v>57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74</v>
      </c>
      <c r="E31" s="7"/>
      <c r="F31" s="7" t="s">
        <v>41</v>
      </c>
      <c r="G31" s="7" t="s">
        <v>38</v>
      </c>
      <c r="H31" s="7" t="s">
        <v>35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75</v>
      </c>
      <c r="E32" s="7"/>
      <c r="F32" s="7" t="s">
        <v>44</v>
      </c>
      <c r="G32" s="7" t="s">
        <v>76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77</v>
      </c>
      <c r="E33" s="7"/>
      <c r="F33" s="7" t="s">
        <v>41</v>
      </c>
      <c r="G33" s="7" t="s">
        <v>38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78</v>
      </c>
      <c r="E34" s="7"/>
      <c r="F34" s="7" t="s">
        <v>41</v>
      </c>
      <c r="G34" s="7" t="s">
        <v>38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79</v>
      </c>
      <c r="E35" s="7"/>
      <c r="F35" s="7" t="s">
        <v>52</v>
      </c>
      <c r="G35" s="7" t="s">
        <v>38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80</v>
      </c>
      <c r="E36" s="7"/>
      <c r="F36" s="7" t="s">
        <v>41</v>
      </c>
      <c r="G36" s="7" t="s">
        <v>38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81</v>
      </c>
      <c r="E37" s="7"/>
      <c r="F37" s="7" t="s">
        <v>52</v>
      </c>
      <c r="G37" s="7" t="s">
        <v>38</v>
      </c>
      <c r="H37" s="7" t="s">
        <v>35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38</v>
      </c>
      <c r="H1" s="0" t="s">
        <v>46</v>
      </c>
      <c r="I1" s="0" t="s">
        <v>46</v>
      </c>
    </row>
    <row r="2">
      <c r="F2" s="0" t="s">
        <v>33</v>
      </c>
      <c r="G2" s="0" t="s">
        <v>76</v>
      </c>
      <c r="H2" s="0" t="s">
        <v>35</v>
      </c>
      <c r="I2" s="0" t="s">
        <v>35</v>
      </c>
    </row>
    <row r="3">
      <c r="F3" s="0" t="s">
        <v>52</v>
      </c>
      <c r="G3" s="0" t="s">
        <v>82</v>
      </c>
    </row>
    <row r="4">
      <c r="F4" s="0" t="s">
        <v>41</v>
      </c>
      <c r="G4" s="0" t="s">
        <v>83</v>
      </c>
    </row>
    <row r="5">
      <c r="F5" s="0" t="s">
        <v>37</v>
      </c>
      <c r="G5" s="0" t="s">
        <v>84</v>
      </c>
    </row>
    <row r="6">
      <c r="F6" s="0" t="s">
        <v>44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57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34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242</v>
      </c>
      <c r="B1" s="6" t="s">
        <v>36</v>
      </c>
      <c r="C1" s="6" t="s">
        <v>243</v>
      </c>
      <c r="D1" s="6" t="s">
        <v>40</v>
      </c>
      <c r="E1" s="6" t="s">
        <v>244</v>
      </c>
      <c r="F1" s="6" t="s">
        <v>42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</row>
    <row r="3">
      <c r="A3" s="0" t="s">
        <v>251</v>
      </c>
      <c r="B3" s="0" t="s">
        <v>252</v>
      </c>
      <c r="C3" s="0" t="s">
        <v>253</v>
      </c>
      <c r="D3" s="0" t="s">
        <v>254</v>
      </c>
      <c r="E3" s="0" t="s">
        <v>255</v>
      </c>
      <c r="F3" s="0" t="s">
        <v>256</v>
      </c>
    </row>
    <row r="4">
      <c r="A4" s="0" t="s">
        <v>257</v>
      </c>
      <c r="B4" s="0" t="s">
        <v>258</v>
      </c>
      <c r="C4" s="0" t="s">
        <v>259</v>
      </c>
      <c r="D4" s="0" t="s">
        <v>260</v>
      </c>
      <c r="E4" s="0" t="s">
        <v>261</v>
      </c>
      <c r="F4" s="0" t="s">
        <v>262</v>
      </c>
    </row>
    <row r="5">
      <c r="A5" s="0" t="s">
        <v>263</v>
      </c>
      <c r="B5" s="0" t="s">
        <v>264</v>
      </c>
      <c r="C5" s="0" t="s">
        <v>265</v>
      </c>
      <c r="D5" s="0" t="s">
        <v>266</v>
      </c>
      <c r="E5" s="0" t="s">
        <v>267</v>
      </c>
      <c r="F5" s="0" t="s">
        <v>268</v>
      </c>
    </row>
    <row r="6">
      <c r="A6" s="0" t="s">
        <v>269</v>
      </c>
      <c r="B6" s="0" t="s">
        <v>270</v>
      </c>
      <c r="C6" s="0" t="s">
        <v>271</v>
      </c>
      <c r="D6" s="0" t="s">
        <v>272</v>
      </c>
      <c r="E6" s="0" t="s">
        <v>273</v>
      </c>
      <c r="F6" s="0" t="s">
        <v>274</v>
      </c>
    </row>
    <row r="7">
      <c r="A7" s="0" t="s">
        <v>275</v>
      </c>
      <c r="B7" s="0" t="s">
        <v>276</v>
      </c>
      <c r="C7" s="0" t="s">
        <v>31</v>
      </c>
      <c r="D7" s="0" t="s">
        <v>31</v>
      </c>
      <c r="E7" s="0" t="s">
        <v>277</v>
      </c>
      <c r="F7" s="0" t="s">
        <v>278</v>
      </c>
    </row>
    <row r="8">
      <c r="A8" s="0" t="s">
        <v>279</v>
      </c>
      <c r="B8" s="0" t="s">
        <v>280</v>
      </c>
      <c r="C8" s="0" t="s">
        <v>31</v>
      </c>
      <c r="D8" s="0" t="s">
        <v>31</v>
      </c>
      <c r="E8" s="0" t="s">
        <v>281</v>
      </c>
      <c r="F8" s="0" t="s">
        <v>282</v>
      </c>
    </row>
    <row r="9">
      <c r="A9" s="0" t="s">
        <v>283</v>
      </c>
      <c r="B9" s="0" t="s">
        <v>284</v>
      </c>
      <c r="C9" s="0" t="s">
        <v>31</v>
      </c>
      <c r="D9" s="0" t="s">
        <v>31</v>
      </c>
      <c r="E9" s="0" t="s">
        <v>285</v>
      </c>
      <c r="F9" s="0" t="s">
        <v>286</v>
      </c>
    </row>
    <row r="10">
      <c r="A10" s="0" t="s">
        <v>287</v>
      </c>
      <c r="B10" s="0" t="s">
        <v>288</v>
      </c>
      <c r="C10" s="0" t="s">
        <v>31</v>
      </c>
      <c r="D10" s="0" t="s">
        <v>31</v>
      </c>
      <c r="E10" s="0" t="s">
        <v>289</v>
      </c>
      <c r="F10" s="0" t="s">
        <v>290</v>
      </c>
    </row>
    <row r="11">
      <c r="A11" s="0" t="s">
        <v>291</v>
      </c>
      <c r="B11" s="0" t="s">
        <v>292</v>
      </c>
      <c r="C11" s="0" t="s">
        <v>31</v>
      </c>
      <c r="D11" s="0" t="s">
        <v>31</v>
      </c>
      <c r="E11" s="0" t="s">
        <v>293</v>
      </c>
      <c r="F11" s="0" t="s">
        <v>294</v>
      </c>
    </row>
    <row r="12">
      <c r="A12" s="0" t="s">
        <v>295</v>
      </c>
      <c r="B12" s="0" t="s">
        <v>296</v>
      </c>
      <c r="C12" s="0" t="s">
        <v>31</v>
      </c>
      <c r="D12" s="0" t="s">
        <v>31</v>
      </c>
      <c r="E12" s="0" t="s">
        <v>297</v>
      </c>
      <c r="F12" s="0" t="s">
        <v>298</v>
      </c>
    </row>
    <row r="13">
      <c r="A13" s="0" t="s">
        <v>299</v>
      </c>
      <c r="B13" s="0" t="s">
        <v>300</v>
      </c>
      <c r="C13" s="0" t="s">
        <v>31</v>
      </c>
      <c r="D13" s="0" t="s">
        <v>31</v>
      </c>
      <c r="E13" s="0" t="s">
        <v>301</v>
      </c>
      <c r="F13" s="0" t="s">
        <v>302</v>
      </c>
    </row>
    <row r="14">
      <c r="A14" s="0" t="s">
        <v>303</v>
      </c>
      <c r="B14" s="0" t="s">
        <v>304</v>
      </c>
      <c r="C14" s="0" t="s">
        <v>31</v>
      </c>
      <c r="D14" s="0" t="s">
        <v>31</v>
      </c>
      <c r="E14" s="0" t="s">
        <v>305</v>
      </c>
      <c r="F14" s="0" t="s">
        <v>306</v>
      </c>
    </row>
    <row r="15">
      <c r="A15" s="0" t="s">
        <v>307</v>
      </c>
      <c r="B15" s="0" t="s">
        <v>308</v>
      </c>
      <c r="C15" s="0" t="s">
        <v>31</v>
      </c>
      <c r="D15" s="0" t="s">
        <v>31</v>
      </c>
      <c r="E15" s="0" t="s">
        <v>309</v>
      </c>
      <c r="F15" s="0" t="s">
        <v>310</v>
      </c>
    </row>
    <row r="16">
      <c r="A16" s="0" t="s">
        <v>311</v>
      </c>
      <c r="B16" s="0" t="s">
        <v>312</v>
      </c>
      <c r="C16" s="0" t="s">
        <v>31</v>
      </c>
      <c r="D16" s="0" t="s">
        <v>31</v>
      </c>
      <c r="E16" s="0" t="s">
        <v>313</v>
      </c>
      <c r="F16" s="0" t="s">
        <v>314</v>
      </c>
    </row>
    <row r="17">
      <c r="A17" s="0" t="s">
        <v>315</v>
      </c>
      <c r="B17" s="0" t="s">
        <v>316</v>
      </c>
      <c r="C17" s="0" t="s">
        <v>31</v>
      </c>
      <c r="D17" s="0" t="s">
        <v>31</v>
      </c>
      <c r="E17" s="0" t="s">
        <v>31</v>
      </c>
      <c r="F17" s="0" t="s">
        <v>31</v>
      </c>
    </row>
    <row r="18">
      <c r="A18" s="0" t="s">
        <v>317</v>
      </c>
      <c r="B18" s="0" t="s">
        <v>318</v>
      </c>
      <c r="C18" s="0" t="s">
        <v>31</v>
      </c>
      <c r="D18" s="0" t="s">
        <v>31</v>
      </c>
      <c r="E18" s="0" t="s">
        <v>31</v>
      </c>
      <c r="F18" s="0" t="s">
        <v>31</v>
      </c>
    </row>
    <row r="19">
      <c r="A19" s="0" t="s">
        <v>319</v>
      </c>
      <c r="B19" s="0" t="s">
        <v>320</v>
      </c>
      <c r="C19" s="0" t="s">
        <v>31</v>
      </c>
      <c r="D19" s="0" t="s">
        <v>31</v>
      </c>
      <c r="E19" s="0" t="s">
        <v>31</v>
      </c>
      <c r="F19" s="0" t="s">
        <v>31</v>
      </c>
    </row>
    <row r="20">
      <c r="A20" s="0" t="s">
        <v>321</v>
      </c>
      <c r="B20" s="0" t="s">
        <v>322</v>
      </c>
      <c r="C20" s="0" t="s">
        <v>31</v>
      </c>
      <c r="D20" s="0" t="s">
        <v>31</v>
      </c>
      <c r="E20" s="0" t="s">
        <v>31</v>
      </c>
      <c r="F20" s="0" t="s">
        <v>31</v>
      </c>
    </row>
    <row r="21">
      <c r="A21" s="0" t="s">
        <v>323</v>
      </c>
      <c r="B21" s="0" t="s">
        <v>324</v>
      </c>
      <c r="C21" s="0" t="s">
        <v>31</v>
      </c>
      <c r="D21" s="0" t="s">
        <v>31</v>
      </c>
      <c r="E21" s="0" t="s">
        <v>31</v>
      </c>
      <c r="F21" s="0" t="s">
        <v>31</v>
      </c>
    </row>
    <row r="22">
      <c r="A22" s="0" t="s">
        <v>325</v>
      </c>
      <c r="B22" s="0" t="s">
        <v>326</v>
      </c>
      <c r="C22" s="0" t="s">
        <v>31</v>
      </c>
      <c r="D22" s="0" t="s">
        <v>31</v>
      </c>
      <c r="E22" s="0" t="s">
        <v>31</v>
      </c>
      <c r="F22" s="0" t="s">
        <v>31</v>
      </c>
    </row>
  </sheetData>
  <autoFilter ref="A1:F1"/>
  <headerFooter/>
</worksheet>
</file>