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<sst xmlns="http://schemas.openxmlformats.org/spreadsheetml/2006/main" count="752" uniqueCount="315">
  <si>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</si>
  <si>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</si>
  <si>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</si>
  <si>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</si>
  <si>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</si>
  <si>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</si>
  <si>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</si>
  <si>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</si>
  <si>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</si>
  <si>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</si>
  <si>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</si>
  <si>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</si>
  <si>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</si>
  <si>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</si>
  <si>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</si>
  <si>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</si>
  <si>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</si>
  <si>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</si>
  <si>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</si>
  <si>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</si>
  <si>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</si>
  <si>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</si>
  <si>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</si>
  <si>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</si>
  <si>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</si>
  <si>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</si>
  <si>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</si>
  <si>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</si>
  <si>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</si>
  <si>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</si>
  <si>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</si>
  <si>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</si>
  <si>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</si>
  <si>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</si>
  <si>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</si>
  <si>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</t>
  </si>
  <si>
    <t>Назначение перчаток</t>
  </si>
  <si>
    <t>Цвет</t>
  </si>
  <si>
    <t>Материал</t>
  </si>
  <si>
    <t>Множественный выбор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</si>
  <si>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</si>
  <si>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</si>
  <si>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</si>
  <si>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</si>
  <si>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</si>
  <si>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</si>
  <si>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</si>
  <si>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</si>
  <si>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</si>
  <si>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</si>
  <si>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</si>
  <si>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</si>
  <si>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</si>
  <si>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</si>
  <si>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</si>
  <si>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</si>
  <si>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</si>
  <si>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</si>
  <si>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</si>
  <si>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</si>
  <si>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</si>
  <si>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</si>
  <si>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</si>
  <si>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</si>
  <si>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</si>
  <si>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</si>
  <si>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</si>
  <si>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</si>
  <si>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</si>
  <si>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</si>
  <si>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</si>
  <si>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</si>
  <si>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</si>
  <si>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</si>
  <si>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</si>
  <si>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</si>
  <si>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</si>
  <si>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</si>
  <si>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</si>
  <si>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</si>
  <si>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</si>
  <si>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</si>
  <si>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</si>
  <si>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</si>
  <si>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</si>
  <si>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</si>
  <si>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</si>
  <si>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</si>
  <si>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</si>
  <si>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</si>
  <si>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</si>
  <si>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</si>
  <si>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</si>
  <si>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</si>
  <si>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</si>
  <si>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</si>
  <si>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</si>
  <si>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</si>
  <si>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</si>
  <si>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</si>
  <si>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</si>
  <si>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</si>
  <si>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</si>
  <si>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</si>
  <si>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</si>
  <si>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</si>
  <si>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</si>
  <si>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</si>
  <si>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</si>
  <si>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</si>
  <si>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</si>
  <si>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</si>
  <si>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</si>
  <si>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</si>
  <si>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</si>
  <si>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</si>
  <si>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</si>
  <si>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</si>
  <si>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</si>
  <si>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</si>
  <si>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</si>
  <si>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</si>
  <si>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</si>
  <si>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</si>
  <si>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</si>
  <si>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</si>
  <si>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</si>
  <si>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</si>
  <si>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</si>
  <si>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</si>
  <si>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</si>
  <si>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</si>
  <si>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</si>
  <si>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</si>
  <si>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</si>
  <si>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</si>
  <si>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</si>
  <si>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</si>
  <si>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</si>
  <si>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</si>
  <si>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</si>
  <si>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</si>
  <si>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</si>
  <si>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</si>
  <si>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</si>
  <si>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</si>
  <si>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</si>
  <si>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</si>
  <si>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</si>
  <si>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</si>
  <si>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</si>
  <si>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</si>
  <si>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</si>
  <si>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</si>
  <si>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</si>
  <si>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</si>
  <si>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</si>
  <si>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</si>
  <si>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</si>
  <si>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</si>
  <si>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</si>
  <si>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</si>
  <si>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</si>
  <si>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</si>
  <si>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</si>
  <si>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</si>
  <si>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</si>
  <si>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</si>
  <si>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</si>
  <si>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</si>
  <si>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</si>
  <si>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</si>
  <si>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</si>
  <si>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</si>
  <si>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</si>
  <si>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</si>
  <si>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</si>
  <si>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</si>
  <si>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</si>
  <si>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</si>
  <si>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</si>
  <si>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</si>
  <si>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</si>
  <si>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</si>
  <si>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</si>
  <si>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</si>
  <si>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</si>
  <si>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</si>
  <si>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</si>
  <si>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</si>
  <si>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</si>
  <si>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</si>
  <si>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</si>
  <si>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</si>
  <si>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</si>
  <si>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</si>
  <si>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</si>
  <si>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</si>
  <si>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</si>
  <si>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</si>
  <si>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</si>
  <si>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</si>
  <si>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</si>
  <si>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</si>
  <si>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</si>
  <si>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</si>
  <si>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</si>
  <si>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</si>
  <si>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</si>
  <si>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</si>
  <si>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</si>
  <si>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</si>
  <si>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</si>
  <si>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</si>
  <si>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</si>
  <si>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</si>
  <si>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</si>
  <si>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</si>
  <si>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</si>
  <si>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</si>
  <si>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</si>
  <si>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</si>
  <si>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</si>
  <si>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</si>
  <si>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</si>
  <si>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</si>
  <si>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</si>
  <si>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</si>
  <si>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</si>
  <si>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</si>
  <si>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</si>
  <si>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</si>
  <si>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</si>
  <si>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</si>
  <si>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</si>
  <si>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</si>
  <si>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</si>
  <si>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</si>
  <si>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</si>
  <si>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</si>
  <si>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</si>
  <si>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(Размер)</t>
  </si>
  <si>
    <t>EnumId (Назначение перчаток)</t>
  </si>
  <si>
    <t>EnumId (Цвет)</t>
  </si>
  <si>
    <t>EnumId (Материал)</t>
  </si>
  <si>
    <t>55701</t>
  </si>
  <si>
    <t>перчатки для пауэрлифтинга</t>
  </si>
  <si>
    <t>55703</t>
  </si>
  <si>
    <t>M</t>
  </si>
  <si>
    <t>288719</t>
  </si>
  <si>
    <t>женские</t>
  </si>
  <si>
    <t>300127</t>
  </si>
  <si>
    <t>серый</t>
  </si>
  <si>
    <t>55709</t>
  </si>
  <si>
    <t>кожа</t>
  </si>
  <si>
    <t>перчатки</t>
  </si>
  <si>
    <t>55704</t>
  </si>
  <si>
    <t>S</t>
  </si>
  <si>
    <t>55706</t>
  </si>
  <si>
    <t>универсальные</t>
  </si>
  <si>
    <t>55707</t>
  </si>
  <si>
    <t>черный</t>
  </si>
  <si>
    <t>55710</t>
  </si>
  <si>
    <t>нейлон</t>
  </si>
  <si>
    <t>Перчатки для фитнеса</t>
  </si>
  <si>
    <t>55705</t>
  </si>
  <si>
    <t>XXL</t>
  </si>
  <si>
    <t>голубой, серый</t>
  </si>
  <si>
    <t>55712</t>
  </si>
  <si>
    <t>полиэстер</t>
  </si>
  <si>
    <t>укороченные</t>
  </si>
  <si>
    <t>6,5</t>
  </si>
  <si>
    <t>желтый, черный</t>
  </si>
  <si>
    <t>55708</t>
  </si>
  <si>
    <t>синтетический материал</t>
  </si>
  <si>
    <t>7</t>
  </si>
  <si>
    <t>разноцветный</t>
  </si>
  <si>
    <t>288720</t>
  </si>
  <si>
    <t>текстиль</t>
  </si>
  <si>
    <t>7,5</t>
  </si>
  <si>
    <t>серый, мятный, желтый</t>
  </si>
  <si>
    <t>10% эластан)</t>
  </si>
  <si>
    <t>8</t>
  </si>
  <si>
    <t>серый; зеленый; желтый</t>
  </si>
  <si>
    <t>20% нейлон</t>
  </si>
  <si>
    <t>L</t>
  </si>
  <si>
    <t>черный, желтый</t>
  </si>
  <si>
    <t>30% полиуретан</t>
  </si>
  <si>
    <t>XL</t>
  </si>
  <si>
    <t>черный; желтый</t>
  </si>
  <si>
    <t>35% полиэстер</t>
  </si>
  <si>
    <t>XS</t>
  </si>
  <si>
    <t>40% полиуретан</t>
  </si>
  <si>
    <t>кожа (30%)</t>
  </si>
  <si>
    <t>кожа натуральная</t>
  </si>
  <si>
    <t>натуральная кожа</t>
  </si>
  <si>
    <t>нейлон  (30% натуральная кожа</t>
  </si>
  <si>
    <t>нейлон  (60% нейлон</t>
  </si>
  <si>
    <t>нейлон (20%)</t>
  </si>
  <si>
    <t>нейлон (55%)</t>
  </si>
  <si>
    <t>нейлон (60%)</t>
  </si>
  <si>
    <t>неопрен</t>
  </si>
  <si>
    <t>неопрен  (+ спандекс)</t>
  </si>
  <si>
    <t>неопрен (+ спандекс)</t>
  </si>
  <si>
    <t>неопрен (55% нейлон</t>
  </si>
  <si>
    <t>пенополиуретан</t>
  </si>
  <si>
    <t>пластик</t>
  </si>
  <si>
    <t>полиуретан</t>
  </si>
  <si>
    <t>полиуретан (30%)</t>
  </si>
  <si>
    <t>полиуретан (40%)</t>
  </si>
  <si>
    <t>синтетический материал (35% полиэстер</t>
  </si>
  <si>
    <t>синтетический материал (полиэстер)</t>
  </si>
  <si>
    <t>спандекс</t>
  </si>
  <si>
    <t>эластан</t>
  </si>
  <si>
    <t>эластан (10%)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</si>
</sst>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14329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14330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14331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14332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14333</v>
      </c>
      <c r="D6" t="s">
        <v>38</v>
      </c>
      <c r="F6" t="s">
        <v>39</v>
      </c>
      <c r="G6" t="s">
        <v>33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40</v>
      </c>
      <c r="E7" s="7"/>
      <c r="F7" s="7" t="s">
        <v>41</v>
      </c>
      <c r="G7" s="7" t="s">
        <v>42</v>
      </c>
      <c r="H7" s="7" t="s">
        <v>43</v>
      </c>
      <c r="I7" s="7" t="s">
        <v>43</v>
      </c>
      <c r="J7" s="7"/>
    </row>
    <row r="8" spans="1:10" ht="15">
      <c r="A8" s="7" t="s">
        <v>31</v>
      </c>
      <c r="B8" s="7">
        <v>57288</v>
      </c>
      <c r="C8" s="7"/>
      <c r="D8" s="7" t="s">
        <v>44</v>
      </c>
      <c r="E8" s="7"/>
      <c r="F8" s="7" t="s">
        <v>41</v>
      </c>
      <c r="G8" s="7" t="s">
        <v>42</v>
      </c>
      <c r="H8" s="7" t="s">
        <v>43</v>
      </c>
      <c r="I8" s="7" t="s">
        <v>43</v>
      </c>
      <c r="J8" s="7"/>
    </row>
    <row r="9" spans="1:10" ht="15">
      <c r="A9" s="7" t="s">
        <v>31</v>
      </c>
      <c r="B9" s="7">
        <v>57289</v>
      </c>
      <c r="C9" s="7"/>
      <c r="D9" s="7" t="s">
        <v>45</v>
      </c>
      <c r="E9" s="7"/>
      <c r="F9" s="7" t="s">
        <v>41</v>
      </c>
      <c r="G9" s="7" t="s">
        <v>46</v>
      </c>
      <c r="H9" s="7" t="s">
        <v>34</v>
      </c>
      <c r="I9" s="7" t="s">
        <v>43</v>
      </c>
      <c r="J9" s="7"/>
    </row>
    <row r="10" spans="1:10" ht="15">
      <c r="A10" s="7" t="s">
        <v>31</v>
      </c>
      <c r="B10" s="7">
        <v>57290</v>
      </c>
      <c r="C10" s="7"/>
      <c r="D10" s="7" t="s">
        <v>47</v>
      </c>
      <c r="E10" s="7"/>
      <c r="F10" s="7" t="s">
        <v>41</v>
      </c>
      <c r="G10" s="7" t="s">
        <v>46</v>
      </c>
      <c r="H10" s="7" t="s">
        <v>34</v>
      </c>
      <c r="I10" s="7" t="s">
        <v>43</v>
      </c>
      <c r="J10" s="7"/>
    </row>
    <row r="11" spans="1:10" ht="15">
      <c r="A11" s="7" t="s">
        <v>31</v>
      </c>
      <c r="B11" s="7">
        <v>57291</v>
      </c>
      <c r="C11" s="7"/>
      <c r="D11" s="7" t="s">
        <v>48</v>
      </c>
      <c r="E11" s="7"/>
      <c r="F11" s="7" t="s">
        <v>49</v>
      </c>
      <c r="G11" s="7" t="s">
        <v>33</v>
      </c>
      <c r="H11" s="7" t="s">
        <v>43</v>
      </c>
      <c r="I11" s="7" t="s">
        <v>43</v>
      </c>
      <c r="J11" s="7"/>
    </row>
    <row r="12" spans="1:10" ht="15">
      <c r="A12" s="7" t="s">
        <v>31</v>
      </c>
      <c r="B12" s="7">
        <v>57292</v>
      </c>
      <c r="C12" s="7"/>
      <c r="D12" s="7" t="s">
        <v>50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31</v>
      </c>
      <c r="B13" s="7">
        <v>57293</v>
      </c>
      <c r="C13" s="7"/>
      <c r="D13" s="7" t="s">
        <v>51</v>
      </c>
      <c r="E13" s="7"/>
      <c r="F13" s="7" t="s">
        <v>49</v>
      </c>
      <c r="G13" s="7" t="s">
        <v>33</v>
      </c>
      <c r="H13" s="7" t="s">
        <v>34</v>
      </c>
      <c r="I13" s="7" t="s">
        <v>43</v>
      </c>
      <c r="J13" s="7"/>
    </row>
    <row r="14" spans="1:10" ht="15">
      <c r="A14" s="7" t="s">
        <v>31</v>
      </c>
      <c r="B14" s="7">
        <v>57294</v>
      </c>
      <c r="C14" s="7"/>
      <c r="D14" s="7" t="s">
        <v>52</v>
      </c>
      <c r="E14" s="7"/>
      <c r="F14" s="7" t="s">
        <v>49</v>
      </c>
      <c r="G14" s="7" t="s">
        <v>33</v>
      </c>
      <c r="H14" s="7" t="s">
        <v>34</v>
      </c>
      <c r="I14" s="7" t="s">
        <v>43</v>
      </c>
      <c r="J14" s="7"/>
    </row>
    <row r="15" spans="1:10" ht="15">
      <c r="A15" s="7" t="s">
        <v>31</v>
      </c>
      <c r="B15" s="7">
        <v>57508</v>
      </c>
      <c r="C15" s="7"/>
      <c r="D15" s="7" t="s">
        <v>53</v>
      </c>
      <c r="E15" s="7"/>
      <c r="F15" s="7" t="s">
        <v>54</v>
      </c>
      <c r="G15" s="7" t="s">
        <v>55</v>
      </c>
      <c r="H15" s="7" t="s">
        <v>43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56</v>
      </c>
      <c r="E16" s="7"/>
      <c r="F16" s="7" t="s">
        <v>54</v>
      </c>
      <c r="G16" s="7" t="s">
        <v>57</v>
      </c>
      <c r="H16" s="7" t="s">
        <v>43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58</v>
      </c>
      <c r="E17" s="7"/>
      <c r="F17" s="7" t="s">
        <v>54</v>
      </c>
      <c r="G17" s="7" t="s">
        <v>57</v>
      </c>
      <c r="H17" s="7" t="s">
        <v>43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59</v>
      </c>
      <c r="E18" s="7"/>
      <c r="F18" s="7" t="s">
        <v>54</v>
      </c>
      <c r="G18" s="7" t="s">
        <v>57</v>
      </c>
      <c r="H18" s="7" t="s">
        <v>43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60</v>
      </c>
      <c r="E19" s="7"/>
      <c r="F19" s="7" t="s">
        <v>54</v>
      </c>
      <c r="G19" s="7" t="s">
        <v>55</v>
      </c>
      <c r="H19" s="7" t="s">
        <v>43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61</v>
      </c>
      <c r="E20" s="7"/>
      <c r="F20" s="7" t="s">
        <v>32</v>
      </c>
      <c r="G20" s="7" t="s">
        <v>33</v>
      </c>
      <c r="H20" s="7" t="s">
        <v>43</v>
      </c>
      <c r="I20" s="7" t="s">
        <v>43</v>
      </c>
      <c r="J20" s="7"/>
    </row>
    <row r="21" spans="1:10" ht="15">
      <c r="A21" s="7" t="s">
        <v>31</v>
      </c>
      <c r="B21" s="7">
        <v>57871</v>
      </c>
      <c r="C21" s="7"/>
      <c r="D21" s="7" t="s">
        <v>62</v>
      </c>
      <c r="E21" s="7"/>
      <c r="F21" s="7" t="s">
        <v>54</v>
      </c>
      <c r="G21" s="7" t="s">
        <v>57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63</v>
      </c>
      <c r="E22" s="7"/>
      <c r="F22" s="7" t="s">
        <v>54</v>
      </c>
      <c r="G22" s="7" t="s">
        <v>57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64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65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66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67</v>
      </c>
      <c r="E26" s="7"/>
      <c r="F26" s="7" t="s">
        <v>54</v>
      </c>
      <c r="G26" s="7" t="s">
        <v>57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69</v>
      </c>
      <c r="E28" s="7"/>
      <c r="F28" s="7" t="s">
        <v>70</v>
      </c>
      <c r="G28" s="7" t="s">
        <v>33</v>
      </c>
      <c r="H28" s="7" t="s">
        <v>34</v>
      </c>
      <c r="I28" s="7" t="s">
        <v>43</v>
      </c>
      <c r="J28" s="7"/>
    </row>
    <row r="29" spans="1:10" ht="15">
      <c r="A29" s="7" t="s">
        <v>31</v>
      </c>
      <c r="B29" s="7">
        <v>57879</v>
      </c>
      <c r="C29" s="7"/>
      <c r="D29" s="7" t="s">
        <v>71</v>
      </c>
      <c r="E29" s="7"/>
      <c r="F29" s="7" t="s">
        <v>54</v>
      </c>
      <c r="G29" s="7" t="s">
        <v>55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72</v>
      </c>
      <c r="E30" s="7"/>
      <c r="F30" s="7" t="s">
        <v>54</v>
      </c>
      <c r="G30" s="7" t="s">
        <v>55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43</v>
      </c>
      <c r="J31" s="7"/>
    </row>
    <row r="32" spans="1:10" ht="15">
      <c r="A32" s="7" t="s">
        <v>31</v>
      </c>
      <c r="B32" s="7">
        <v>58822</v>
      </c>
      <c r="C32" s="7"/>
      <c r="D32" s="7" t="s">
        <v>74</v>
      </c>
      <c r="E32" s="7"/>
      <c r="F32" s="7" t="s">
        <v>41</v>
      </c>
      <c r="G32" s="7" t="s">
        <v>75</v>
      </c>
      <c r="H32" s="7" t="s">
        <v>43</v>
      </c>
      <c r="I32" s="7" t="s">
        <v>43</v>
      </c>
      <c r="J32" s="7"/>
    </row>
    <row r="33" spans="1:10" ht="15">
      <c r="A33" s="7" t="s">
        <v>31</v>
      </c>
      <c r="B33" s="7">
        <v>58823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31</v>
      </c>
      <c r="B34" s="7">
        <v>58825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31</v>
      </c>
      <c r="B35" s="7">
        <v>59977</v>
      </c>
      <c r="C35" s="7"/>
      <c r="D35" s="7" t="s">
        <v>78</v>
      </c>
      <c r="E35" s="7"/>
      <c r="F35" s="7" t="s">
        <v>49</v>
      </c>
      <c r="G35" s="7" t="s">
        <v>33</v>
      </c>
      <c r="H35" s="7" t="s">
        <v>34</v>
      </c>
      <c r="I35" s="7" t="s">
        <v>43</v>
      </c>
      <c r="J35" s="7"/>
    </row>
    <row r="36" spans="1:10" ht="15">
      <c r="A36" s="7" t="s">
        <v>31</v>
      </c>
      <c r="B36" s="7">
        <v>59998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43</v>
      </c>
      <c r="J36" s="7"/>
    </row>
    <row r="37" spans="1:10" ht="15">
      <c r="A37" s="7" t="s">
        <v>31</v>
      </c>
      <c r="B37" s="7">
        <v>60053</v>
      </c>
      <c r="C37" s="7"/>
      <c r="D37" s="7" t="s">
        <v>80</v>
      </c>
      <c r="E37" s="7"/>
      <c r="F37" s="7" t="s">
        <v>49</v>
      </c>
      <c r="G37" s="7" t="s">
        <v>33</v>
      </c>
      <c r="H37" s="7" t="s">
        <v>34</v>
      </c>
      <c r="I37" s="7" t="s">
        <v>43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43</v>
      </c>
      <c r="I1" t="s">
        <v>43</v>
      </c>
    </row>
    <row r="2" spans="6:9" ht="15">
      <c r="F2" t="s">
        <v>54</v>
      </c>
      <c r="G2" t="s">
        <v>75</v>
      </c>
      <c r="H2" t="s">
        <v>34</v>
      </c>
      <c r="I2" t="s">
        <v>34</v>
      </c>
    </row>
    <row r="3" spans="6:7" ht="15">
      <c r="F3" t="s">
        <v>49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39</v>
      </c>
      <c r="G5" t="s">
        <v>83</v>
      </c>
    </row>
    <row r="6" spans="6:7" ht="15">
      <c r="F6" t="s">
        <v>41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46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42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57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240</v>
      </c>
      <c r="B1" s="6" t="s">
        <v>26</v>
      </c>
      <c r="C1" s="6" t="s">
        <v>241</v>
      </c>
      <c r="D1" s="6" t="s">
        <v>35</v>
      </c>
      <c r="E1" s="6" t="s">
        <v>242</v>
      </c>
      <c r="F1" s="6" t="s">
        <v>36</v>
      </c>
      <c r="G1" s="6" t="s">
        <v>243</v>
      </c>
      <c r="H1" s="6" t="s">
        <v>37</v>
      </c>
      <c r="I1" s="6" t="s">
        <v>244</v>
      </c>
      <c r="J1" s="6" t="s">
        <v>38</v>
      </c>
    </row>
    <row r="2" spans="1:10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</row>
    <row r="3" spans="1:10" ht="15">
      <c r="B3" s="8" t="s">
        <v>255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t="s">
        <v>261</v>
      </c>
      <c r="I3" t="s">
        <v>262</v>
      </c>
      <c r="J3" t="s">
        <v>263</v>
      </c>
    </row>
    <row r="4" spans="1:10" ht="15">
      <c r="B4" s="8" t="s">
        <v>264</v>
      </c>
      <c r="C4" t="s">
        <v>265</v>
      </c>
      <c r="D4" t="s">
        <v>266</v>
      </c>
      <c r="H4" s="8" t="s">
        <v>267</v>
      </c>
      <c r="I4" t="s">
        <v>268</v>
      </c>
      <c r="J4" t="s">
        <v>269</v>
      </c>
    </row>
    <row r="5" spans="1:10" ht="15">
      <c r="B5" s="8" t="s">
        <v>270</v>
      </c>
      <c r="D5" s="8" t="s">
        <v>271</v>
      </c>
      <c r="H5" s="8" t="s">
        <v>272</v>
      </c>
      <c r="I5" t="s">
        <v>273</v>
      </c>
      <c r="J5" t="s">
        <v>274</v>
      </c>
    </row>
    <row r="6" spans="1:10" ht="15">
      <c r="D6" s="8" t="s">
        <v>275</v>
      </c>
      <c r="H6" s="8" t="s">
        <v>276</v>
      </c>
      <c r="I6" t="s">
        <v>277</v>
      </c>
      <c r="J6" t="s">
        <v>278</v>
      </c>
    </row>
    <row r="7" spans="1:10" ht="15">
      <c r="D7" s="8" t="s">
        <v>279</v>
      </c>
      <c r="H7" s="8" t="s">
        <v>280</v>
      </c>
      <c r="J7" s="8" t="s">
        <v>281</v>
      </c>
    </row>
    <row r="8" spans="1:10" ht="15">
      <c r="D8" s="8" t="s">
        <v>282</v>
      </c>
      <c r="H8" s="8" t="s">
        <v>283</v>
      </c>
      <c r="J8" s="8" t="s">
        <v>284</v>
      </c>
    </row>
    <row r="9" spans="1:10" ht="15">
      <c r="D9" s="8" t="s">
        <v>285</v>
      </c>
      <c r="H9" s="8" t="s">
        <v>286</v>
      </c>
      <c r="J9" s="8" t="s">
        <v>287</v>
      </c>
    </row>
    <row r="10" spans="1:10" ht="15">
      <c r="D10" s="8" t="s">
        <v>288</v>
      </c>
      <c r="H10" s="8" t="s">
        <v>289</v>
      </c>
      <c r="J10" s="8" t="s">
        <v>290</v>
      </c>
    </row>
    <row r="11" spans="1:10" ht="15">
      <c r="D11" s="8" t="s">
        <v>291</v>
      </c>
      <c r="J11" s="8" t="s">
        <v>292</v>
      </c>
    </row>
    <row r="12" spans="1:10" ht="15">
      <c r="J12" s="8" t="s">
        <v>293</v>
      </c>
    </row>
    <row r="13" spans="1:10" ht="15">
      <c r="J13" s="8" t="s">
        <v>294</v>
      </c>
    </row>
    <row r="14" spans="1:10" ht="15">
      <c r="J14" s="8" t="s">
        <v>295</v>
      </c>
    </row>
    <row r="15" spans="1:10" ht="15">
      <c r="J15" s="8" t="s">
        <v>296</v>
      </c>
    </row>
    <row r="16" spans="1:10" ht="15">
      <c r="J16" s="8" t="s">
        <v>297</v>
      </c>
    </row>
    <row r="17" spans="1:10" ht="15">
      <c r="J17" s="8" t="s">
        <v>298</v>
      </c>
    </row>
    <row r="18" spans="1:10" ht="15">
      <c r="J18" s="8" t="s">
        <v>299</v>
      </c>
    </row>
    <row r="19" spans="1:10" ht="15">
      <c r="J19" s="8" t="s">
        <v>300</v>
      </c>
    </row>
    <row r="20" spans="1:10" ht="15">
      <c r="J20" s="8" t="s">
        <v>301</v>
      </c>
    </row>
    <row r="21" spans="1:10" ht="15">
      <c r="J21" s="8" t="s">
        <v>302</v>
      </c>
    </row>
    <row r="22" spans="1:10" ht="15">
      <c r="J22" s="8" t="s">
        <v>303</v>
      </c>
    </row>
    <row r="23" spans="1:10" ht="15">
      <c r="J23" s="8" t="s">
        <v>304</v>
      </c>
    </row>
    <row r="24" spans="1:10" ht="15">
      <c r="J24" s="8" t="s">
        <v>305</v>
      </c>
    </row>
    <row r="25" spans="1:10" ht="15">
      <c r="J25" s="8" t="s">
        <v>306</v>
      </c>
    </row>
    <row r="26" spans="1:10" ht="15">
      <c r="J26" s="8" t="s">
        <v>307</v>
      </c>
    </row>
    <row r="27" spans="1:10" ht="15">
      <c r="J27" s="8" t="s">
        <v>308</v>
      </c>
    </row>
    <row r="28" spans="1:10" ht="15">
      <c r="J28" s="8" t="s">
        <v>309</v>
      </c>
    </row>
    <row r="29" spans="1:10" ht="15">
      <c r="J29" s="8" t="s">
        <v>310</v>
      </c>
    </row>
    <row r="30" spans="1:10" ht="15">
      <c r="J30" s="8" t="s">
        <v>311</v>
      </c>
    </row>
    <row r="31" spans="1:10" ht="15">
      <c r="J31" s="8" t="s">
        <v>312</v>
      </c>
    </row>
    <row r="32" spans="1:10" ht="15">
      <c r="J32" s="8" t="s">
        <v>313</v>
      </c>
    </row>
    <row r="33" spans="1:10" ht="15">
      <c r="J33" s="8" t="s">
        <v>314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