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<sst xmlns="http://schemas.openxmlformats.org/spreadsheetml/2006/main" count="1004" uniqueCount="436">
  <si>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</si>
  <si>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</si>
  <si>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</si>
  <si>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</si>
  <si>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</si>
  <si>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</si>
  <si>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</si>
  <si>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</si>
  <si>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</si>
  <si>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</si>
  <si>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</si>
  <si>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</si>
  <si>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</si>
  <si>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</si>
  <si>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</si>
  <si>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</si>
  <si>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</si>
  <si>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</si>
  <si>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</si>
  <si>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</si>
  <si>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</si>
  <si>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</si>
  <si>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</si>
  <si>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</si>
  <si>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</si>
  <si>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</si>
  <si>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</si>
  <si>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</si>
  <si>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</si>
  <si>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</si>
  <si>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</si>
  <si>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</si>
  <si>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</si>
  <si>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</si>
  <si>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</si>
  <si>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В наборе</t>
  </si>
  <si>
    <t>Множественный выбор</t>
  </si>
  <si>
    <t>Материал</t>
  </si>
  <si>
    <t>Количество предметов в наборе</t>
  </si>
  <si>
    <t>Дробное число</t>
  </si>
  <si>
    <t>Штуки</t>
  </si>
  <si>
    <t>Область применения</t>
  </si>
  <si>
    <t>Вес</t>
  </si>
  <si>
    <t>Килограммы</t>
  </si>
  <si>
    <t>Регулировка скорости</t>
  </si>
  <si>
    <t>Питание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</si>
  <si>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</si>
  <si>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</si>
  <si>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</si>
  <si>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</si>
  <si>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</si>
  <si>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</si>
  <si>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</si>
  <si>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</si>
  <si>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</si>
  <si>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</si>
  <si>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</si>
  <si>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</si>
  <si>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</si>
  <si>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</si>
  <si>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</si>
  <si>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</si>
  <si>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</si>
  <si>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</si>
  <si>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</si>
  <si>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</si>
  <si>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</si>
  <si>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</si>
  <si>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</si>
  <si>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</si>
  <si>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</si>
  <si>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</si>
  <si>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</si>
  <si>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</si>
  <si>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</si>
  <si>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</si>
  <si>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</si>
  <si>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</si>
  <si>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</si>
  <si>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</si>
  <si>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</si>
  <si>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</si>
  <si>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</si>
  <si>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</si>
  <si>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</si>
  <si>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</si>
  <si>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</si>
  <si>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</si>
  <si>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</si>
  <si>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</si>
  <si>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</si>
  <si>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</si>
  <si>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</si>
  <si>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</si>
  <si>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</si>
  <si>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</si>
  <si>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</si>
  <si>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</si>
  <si>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</si>
  <si>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</si>
  <si>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</si>
  <si>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</si>
  <si>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</si>
  <si>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</si>
  <si>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</si>
  <si>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</si>
  <si>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</si>
  <si>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</si>
  <si>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</si>
  <si>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</si>
  <si>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</si>
  <si>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</si>
  <si>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</si>
  <si>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</si>
  <si>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</si>
  <si>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</si>
  <si>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</si>
  <si>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</si>
  <si>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</si>
  <si>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</si>
  <si>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</si>
  <si>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</si>
  <si>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</si>
  <si>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</si>
  <si>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</si>
  <si>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</si>
  <si>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</si>
  <si>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</si>
  <si>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</si>
  <si>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</si>
  <si>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</si>
  <si>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</si>
  <si>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</si>
  <si>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</si>
  <si>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</si>
  <si>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</si>
  <si>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</si>
  <si>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</si>
  <si>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</si>
  <si>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</si>
  <si>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</si>
  <si>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</si>
  <si>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</si>
  <si>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</si>
  <si>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</si>
  <si>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</si>
  <si>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</si>
  <si>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</si>
  <si>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</si>
  <si>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</si>
  <si>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</si>
  <si>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</si>
  <si>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</si>
  <si>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</si>
  <si>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</si>
  <si>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</si>
  <si>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</si>
  <si>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</si>
  <si>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</si>
  <si>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</si>
  <si>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</si>
  <si>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</si>
  <si>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</si>
  <si>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</si>
  <si>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</si>
  <si>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</si>
  <si>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</si>
  <si>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</si>
  <si>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</si>
  <si>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</si>
  <si>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</si>
  <si>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</si>
  <si>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</si>
  <si>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</si>
  <si>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</si>
  <si>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</si>
  <si>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</si>
  <si>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</si>
  <si>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</si>
  <si>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</si>
  <si>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</si>
  <si>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</si>
  <si>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</si>
  <si>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</si>
  <si>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</si>
  <si>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</si>
  <si>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</si>
  <si>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</si>
  <si>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</si>
  <si>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</si>
  <si>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</si>
  <si>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</si>
  <si>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</si>
  <si>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</si>
  <si>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</si>
  <si>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</si>
  <si>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</si>
  <si>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</si>
  <si>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</si>
  <si>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</si>
  <si>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</si>
  <si>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</si>
  <si>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</si>
  <si>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</si>
  <si>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</si>
  <si>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</si>
  <si>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</si>
  <si>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</si>
  <si>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</si>
  <si>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</si>
  <si>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</si>
  <si>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</si>
  <si>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</si>
  <si>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</si>
  <si>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</si>
  <si>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</si>
  <si>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</si>
  <si>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</si>
  <si>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</si>
  <si>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</si>
  <si>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</si>
  <si>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</si>
  <si>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</si>
  <si>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</si>
  <si>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</si>
  <si>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</si>
  <si>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</si>
  <si>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</si>
  <si>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</si>
  <si>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</si>
  <si>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</si>
  <si>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</si>
  <si>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</si>
  <si>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</si>
  <si>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</si>
  <si>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</si>
  <si>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</si>
  <si>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</si>
  <si>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</si>
  <si>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</si>
  <si>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</si>
  <si>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</si>
  <si>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</si>
  <si>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(В наборе)</t>
  </si>
  <si>
    <t>EnumId (Материал)</t>
  </si>
  <si>
    <t>EnumId (Область применения)</t>
  </si>
  <si>
    <t>EnumId (Регулировка скорости)</t>
  </si>
  <si>
    <t>EnumId (Питание)</t>
  </si>
  <si>
    <t>50776</t>
  </si>
  <si>
    <t>баф для ногтей</t>
  </si>
  <si>
    <t>290027</t>
  </si>
  <si>
    <t>10 сапфировых и войлочных насадок</t>
  </si>
  <si>
    <t>50804</t>
  </si>
  <si>
    <t>абразивный</t>
  </si>
  <si>
    <t>50815</t>
  </si>
  <si>
    <t>искусственные материалы</t>
  </si>
  <si>
    <t>290023</t>
  </si>
  <si>
    <t>трехступенчатая</t>
  </si>
  <si>
    <t>290025</t>
  </si>
  <si>
    <t>аккумулятор</t>
  </si>
  <si>
    <t>50764</t>
  </si>
  <si>
    <t>книпсер</t>
  </si>
  <si>
    <t>50787</t>
  </si>
  <si>
    <t>50807</t>
  </si>
  <si>
    <t>дерево</t>
  </si>
  <si>
    <t>50816</t>
  </si>
  <si>
    <t>натуральные ногти</t>
  </si>
  <si>
    <t>без регулировки</t>
  </si>
  <si>
    <t>220 В</t>
  </si>
  <si>
    <t>50769</t>
  </si>
  <si>
    <t>кусачки маникюрные</t>
  </si>
  <si>
    <t>50798</t>
  </si>
  <si>
    <t>большая конусная насадка</t>
  </si>
  <si>
    <t>50814</t>
  </si>
  <si>
    <t>керамика</t>
  </si>
  <si>
    <t>маникюрпедикюр</t>
  </si>
  <si>
    <t>двухступенчатая</t>
  </si>
  <si>
    <t>3.7В</t>
  </si>
  <si>
    <t>50771</t>
  </si>
  <si>
    <t>кусачки педикюрные</t>
  </si>
  <si>
    <t>50785</t>
  </si>
  <si>
    <t>детские маникюрные ножницы</t>
  </si>
  <si>
    <t>50810</t>
  </si>
  <si>
    <t>металл</t>
  </si>
  <si>
    <t>4 батарейки AA</t>
  </si>
  <si>
    <t>50766</t>
  </si>
  <si>
    <t>маникюрный набор</t>
  </si>
  <si>
    <t>50800</t>
  </si>
  <si>
    <t>диск грубой шлифовки</t>
  </si>
  <si>
    <t>50806</t>
  </si>
  <si>
    <t>пемза</t>
  </si>
  <si>
    <t>аккумулятор (1500 мАч</t>
  </si>
  <si>
    <t>50779</t>
  </si>
  <si>
    <t>набор для маникюра и педикюра</t>
  </si>
  <si>
    <t>50799</t>
  </si>
  <si>
    <t>диск для полировки</t>
  </si>
  <si>
    <t>50811</t>
  </si>
  <si>
    <t>пластик</t>
  </si>
  <si>
    <t>батарейки</t>
  </si>
  <si>
    <t>50768</t>
  </si>
  <si>
    <t>набор для ухода за ступнями</t>
  </si>
  <si>
    <t>50801</t>
  </si>
  <si>
    <t>диск мелкой/финишной шлифовки</t>
  </si>
  <si>
    <t>50805</t>
  </si>
  <si>
    <t>полиэтиленовая пена</t>
  </si>
  <si>
    <t>батарейки  (4xАА</t>
  </si>
  <si>
    <t>50778</t>
  </si>
  <si>
    <t>набор пилок для ногтей</t>
  </si>
  <si>
    <t>50780</t>
  </si>
  <si>
    <t>диски для маникюра</t>
  </si>
  <si>
    <t>50812</t>
  </si>
  <si>
    <t>резина</t>
  </si>
  <si>
    <t>батарейки (2x1.5V АА)</t>
  </si>
  <si>
    <t>50772</t>
  </si>
  <si>
    <t>ножницы маникюрные</t>
  </si>
  <si>
    <t>290028</t>
  </si>
  <si>
    <t>защитный колпачок</t>
  </si>
  <si>
    <t>50813</t>
  </si>
  <si>
    <t>сталь</t>
  </si>
  <si>
    <t>батарейки (4хАА)</t>
  </si>
  <si>
    <t>50770</t>
  </si>
  <si>
    <t>ножницы педикюрные</t>
  </si>
  <si>
    <t>288663</t>
  </si>
  <si>
    <t>кейс</t>
  </si>
  <si>
    <t>50809</t>
  </si>
  <si>
    <t>стекло</t>
  </si>
  <si>
    <t>батарейки (4xАА</t>
  </si>
  <si>
    <t>50773</t>
  </si>
  <si>
    <t>палочки для кутикулы</t>
  </si>
  <si>
    <t>50795</t>
  </si>
  <si>
    <t>50808</t>
  </si>
  <si>
    <t>титан</t>
  </si>
  <si>
    <t>батарейки / 2xAA /</t>
  </si>
  <si>
    <t>50767</t>
  </si>
  <si>
    <t>пилка для ногтей</t>
  </si>
  <si>
    <t>50794</t>
  </si>
  <si>
    <t>кусачки для кутикулы</t>
  </si>
  <si>
    <t>кожа</t>
  </si>
  <si>
    <t>батарейки АА (4 шт)</t>
  </si>
  <si>
    <t>50774</t>
  </si>
  <si>
    <t>пинцет</t>
  </si>
  <si>
    <t>50790</t>
  </si>
  <si>
    <t>кусачки для ногтей</t>
  </si>
  <si>
    <t>Нержавеющая сталь</t>
  </si>
  <si>
    <t>литий-ионный)</t>
  </si>
  <si>
    <t>50777</t>
  </si>
  <si>
    <t>пушер для маникюра</t>
  </si>
  <si>
    <t>288661</t>
  </si>
  <si>
    <t>кюретки для ушей</t>
  </si>
  <si>
    <t>сталь (никелированная)</t>
  </si>
  <si>
    <t>нет в комплекте)</t>
  </si>
  <si>
    <t>50765</t>
  </si>
  <si>
    <t>терка для ног</t>
  </si>
  <si>
    <t>50802</t>
  </si>
  <si>
    <t>малая конусная насадка</t>
  </si>
  <si>
    <t>ABS пластик</t>
  </si>
  <si>
    <t>От аккумулятора</t>
  </si>
  <si>
    <t>50775</t>
  </si>
  <si>
    <t>триммер для кутикулы</t>
  </si>
  <si>
    <t>50803</t>
  </si>
  <si>
    <t>малая цилиндрическая насадка</t>
  </si>
  <si>
    <t>от батареек</t>
  </si>
  <si>
    <t>2</t>
  </si>
  <si>
    <t>50793</t>
  </si>
  <si>
    <t>маникюрная платформа</t>
  </si>
  <si>
    <t>от сети</t>
  </si>
  <si>
    <t>2 шт</t>
  </si>
  <si>
    <t>50781</t>
  </si>
  <si>
    <t>наклейки для декора</t>
  </si>
  <si>
    <t>от сети 220V</t>
  </si>
  <si>
    <t>3</t>
  </si>
  <si>
    <t>288662</t>
  </si>
  <si>
    <t>ножниц для стрижки волос в носу</t>
  </si>
  <si>
    <t>3 шт</t>
  </si>
  <si>
    <t>50782</t>
  </si>
  <si>
    <t>ножницы для кутикулы</t>
  </si>
  <si>
    <t>сеть</t>
  </si>
  <si>
    <t>аппарат</t>
  </si>
  <si>
    <t>50783</t>
  </si>
  <si>
    <t>ножницы для ногтей</t>
  </si>
  <si>
    <t>электрическая сеть</t>
  </si>
  <si>
    <t>аппарат для маникюра</t>
  </si>
  <si>
    <t>50791</t>
  </si>
  <si>
    <t>палочка для отодвигания кутикулы</t>
  </si>
  <si>
    <t>Аппарат для маникюра и педикюра</t>
  </si>
  <si>
    <t>50797</t>
  </si>
  <si>
    <t>аппликатор для маникюра</t>
  </si>
  <si>
    <t>50788</t>
  </si>
  <si>
    <t>пилка-полировка</t>
  </si>
  <si>
    <t>Инъекционный насос</t>
  </si>
  <si>
    <t>50789</t>
  </si>
  <si>
    <t>Маникюрно-педикюрный набор</t>
  </si>
  <si>
    <t>50786</t>
  </si>
  <si>
    <t>подставка для лака</t>
  </si>
  <si>
    <t>Маникюрные наборы</t>
  </si>
  <si>
    <t>50792</t>
  </si>
  <si>
    <t>пушер</t>
  </si>
  <si>
    <t>маникюрный</t>
  </si>
  <si>
    <t>290029</t>
  </si>
  <si>
    <t>сетевой адаптер</t>
  </si>
  <si>
    <t>маникюрный аппарат</t>
  </si>
  <si>
    <t>290030</t>
  </si>
  <si>
    <t>сумка для хранения</t>
  </si>
  <si>
    <t>маникюрный, педикюрный</t>
  </si>
  <si>
    <t>50796</t>
  </si>
  <si>
    <t>Набір для манікюру</t>
  </si>
  <si>
    <t>301598</t>
  </si>
  <si>
    <t>чехол</t>
  </si>
  <si>
    <t>набор для маникюра</t>
  </si>
  <si>
    <t>50784</t>
  </si>
  <si>
    <t>шабер</t>
  </si>
  <si>
    <t>Набор для педикюра</t>
  </si>
  <si>
    <t>301597</t>
  </si>
  <si>
    <t>щипчики</t>
  </si>
  <si>
    <t>Набор для персонального ухода</t>
  </si>
  <si>
    <t>книпсер (×2)</t>
  </si>
  <si>
    <t>Набор Другие товары</t>
  </si>
  <si>
    <t>книпсер (3 шт)</t>
  </si>
  <si>
    <t>набор инструментов для маникюра</t>
  </si>
  <si>
    <t>кусачки для кутикулы (1 шт)</t>
  </si>
  <si>
    <t>Набор маникюрных инструментов</t>
  </si>
  <si>
    <t>ножницы для ногтей (1 шт)</t>
  </si>
  <si>
    <t>педикюрная пилка</t>
  </si>
  <si>
    <t>пилка для ногтей (1 шт)</t>
  </si>
  <si>
    <t>Терка педикюрная</t>
  </si>
  <si>
    <t>пинцет (×2)</t>
  </si>
  <si>
    <t>электрическая роликовая пилка</t>
  </si>
  <si>
    <t>пинцет (1 шт)</t>
  </si>
  <si>
    <t>электрическая роликовая пилка для педикюра</t>
  </si>
  <si>
    <t>пушер (2 шт)</t>
  </si>
  <si>
    <t>электропилка для ног</t>
  </si>
  <si>
    <t>пушер (двусторонний с шабером)</t>
  </si>
  <si>
    <t>триммер для кутикулы (1 шт)</t>
  </si>
  <si>
    <t>шабер (×2)</t>
  </si>
  <si>
    <t>шабер (×3)</t>
  </si>
  <si>
    <t>шабер (2 шт)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</si>
</sst>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12852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12853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12854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12857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B6">
        <v>12858</v>
      </c>
      <c r="D6" t="s">
        <v>41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12859</v>
      </c>
      <c r="D7" t="s">
        <v>42</v>
      </c>
      <c r="F7" t="s">
        <v>39</v>
      </c>
      <c r="G7" t="s">
        <v>43</v>
      </c>
      <c r="H7" t="s">
        <v>34</v>
      </c>
      <c r="I7" t="s">
        <v>34</v>
      </c>
    </row>
    <row r="8" spans="1:9" ht="15">
      <c r="B8">
        <v>57693</v>
      </c>
      <c r="D8" t="s">
        <v>44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57694</v>
      </c>
      <c r="D9" t="s">
        <v>45</v>
      </c>
      <c r="F9" t="s">
        <v>36</v>
      </c>
      <c r="G9" t="s">
        <v>33</v>
      </c>
      <c r="H9" t="s">
        <v>34</v>
      </c>
      <c r="I9" t="s">
        <v>34</v>
      </c>
    </row>
    <row r="10" spans="1:10" ht="15">
      <c r="A10" s="7" t="s">
        <v>31</v>
      </c>
      <c r="B10" s="7">
        <v>57287</v>
      </c>
      <c r="C10" s="7"/>
      <c r="D10" s="7" t="s">
        <v>46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31</v>
      </c>
      <c r="B11" s="7">
        <v>57288</v>
      </c>
      <c r="C11" s="7"/>
      <c r="D11" s="7" t="s">
        <v>50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31</v>
      </c>
      <c r="B12" s="7">
        <v>57289</v>
      </c>
      <c r="C12" s="7"/>
      <c r="D12" s="7" t="s">
        <v>51</v>
      </c>
      <c r="E12" s="7"/>
      <c r="F12" s="7" t="s">
        <v>47</v>
      </c>
      <c r="G12" s="7" t="s">
        <v>52</v>
      </c>
      <c r="H12" s="7" t="s">
        <v>34</v>
      </c>
      <c r="I12" s="7" t="s">
        <v>49</v>
      </c>
      <c r="J12" s="7"/>
    </row>
    <row r="13" spans="1:10" ht="15">
      <c r="A13" s="7" t="s">
        <v>31</v>
      </c>
      <c r="B13" s="7">
        <v>57290</v>
      </c>
      <c r="C13" s="7"/>
      <c r="D13" s="7" t="s">
        <v>53</v>
      </c>
      <c r="E13" s="7"/>
      <c r="F13" s="7" t="s">
        <v>47</v>
      </c>
      <c r="G13" s="7" t="s">
        <v>52</v>
      </c>
      <c r="H13" s="7" t="s">
        <v>34</v>
      </c>
      <c r="I13" s="7" t="s">
        <v>49</v>
      </c>
      <c r="J13" s="7"/>
    </row>
    <row r="14" spans="1:10" ht="15">
      <c r="A14" s="7" t="s">
        <v>31</v>
      </c>
      <c r="B14" s="7">
        <v>57291</v>
      </c>
      <c r="C14" s="7"/>
      <c r="D14" s="7" t="s">
        <v>54</v>
      </c>
      <c r="E14" s="7"/>
      <c r="F14" s="7" t="s">
        <v>55</v>
      </c>
      <c r="G14" s="7" t="s">
        <v>33</v>
      </c>
      <c r="H14" s="7" t="s">
        <v>49</v>
      </c>
      <c r="I14" s="7" t="s">
        <v>49</v>
      </c>
      <c r="J14" s="7"/>
    </row>
    <row r="15" spans="1:10" ht="15">
      <c r="A15" s="7" t="s">
        <v>31</v>
      </c>
      <c r="B15" s="7">
        <v>57292</v>
      </c>
      <c r="C15" s="7"/>
      <c r="D15" s="7" t="s">
        <v>56</v>
      </c>
      <c r="E15" s="7"/>
      <c r="F15" s="7" t="s">
        <v>55</v>
      </c>
      <c r="G15" s="7" t="s">
        <v>33</v>
      </c>
      <c r="H15" s="7" t="s">
        <v>34</v>
      </c>
      <c r="I15" s="7" t="s">
        <v>49</v>
      </c>
      <c r="J15" s="7"/>
    </row>
    <row r="16" spans="1:10" ht="15">
      <c r="A16" s="7" t="s">
        <v>31</v>
      </c>
      <c r="B16" s="7">
        <v>57293</v>
      </c>
      <c r="C16" s="7"/>
      <c r="D16" s="7" t="s">
        <v>57</v>
      </c>
      <c r="E16" s="7"/>
      <c r="F16" s="7" t="s">
        <v>55</v>
      </c>
      <c r="G16" s="7" t="s">
        <v>33</v>
      </c>
      <c r="H16" s="7" t="s">
        <v>34</v>
      </c>
      <c r="I16" s="7" t="s">
        <v>49</v>
      </c>
      <c r="J16" s="7"/>
    </row>
    <row r="17" spans="1:10" ht="15">
      <c r="A17" s="7" t="s">
        <v>31</v>
      </c>
      <c r="B17" s="7">
        <v>57294</v>
      </c>
      <c r="C17" s="7"/>
      <c r="D17" s="7" t="s">
        <v>58</v>
      </c>
      <c r="E17" s="7"/>
      <c r="F17" s="7" t="s">
        <v>55</v>
      </c>
      <c r="G17" s="7" t="s">
        <v>33</v>
      </c>
      <c r="H17" s="7" t="s">
        <v>34</v>
      </c>
      <c r="I17" s="7" t="s">
        <v>49</v>
      </c>
      <c r="J17" s="7"/>
    </row>
    <row r="18" spans="1:10" ht="15">
      <c r="A18" s="7" t="s">
        <v>31</v>
      </c>
      <c r="B18" s="7">
        <v>57508</v>
      </c>
      <c r="C18" s="7"/>
      <c r="D18" s="7" t="s">
        <v>42</v>
      </c>
      <c r="E18" s="7"/>
      <c r="F18" s="7" t="s">
        <v>39</v>
      </c>
      <c r="G18" s="7" t="s">
        <v>43</v>
      </c>
      <c r="H18" s="7" t="s">
        <v>49</v>
      </c>
      <c r="I18" s="7" t="s">
        <v>34</v>
      </c>
      <c r="J18" s="7"/>
    </row>
    <row r="19" spans="1:10" ht="15">
      <c r="A19" s="7" t="s">
        <v>31</v>
      </c>
      <c r="B19" s="7">
        <v>57794</v>
      </c>
      <c r="C19" s="7"/>
      <c r="D19" s="7" t="s">
        <v>59</v>
      </c>
      <c r="E19" s="7"/>
      <c r="F19" s="7" t="s">
        <v>39</v>
      </c>
      <c r="G19" s="7" t="s">
        <v>60</v>
      </c>
      <c r="H19" s="7" t="s">
        <v>49</v>
      </c>
      <c r="I19" s="7" t="s">
        <v>34</v>
      </c>
      <c r="J19" s="7"/>
    </row>
    <row r="20" spans="1:10" ht="15">
      <c r="A20" s="7" t="s">
        <v>31</v>
      </c>
      <c r="B20" s="7">
        <v>57795</v>
      </c>
      <c r="C20" s="7"/>
      <c r="D20" s="7" t="s">
        <v>61</v>
      </c>
      <c r="E20" s="7"/>
      <c r="F20" s="7" t="s">
        <v>39</v>
      </c>
      <c r="G20" s="7" t="s">
        <v>60</v>
      </c>
      <c r="H20" s="7" t="s">
        <v>49</v>
      </c>
      <c r="I20" s="7" t="s">
        <v>34</v>
      </c>
      <c r="J20" s="7"/>
    </row>
    <row r="21" spans="1:10" ht="15">
      <c r="A21" s="7" t="s">
        <v>31</v>
      </c>
      <c r="B21" s="7">
        <v>57796</v>
      </c>
      <c r="C21" s="7"/>
      <c r="D21" s="7" t="s">
        <v>62</v>
      </c>
      <c r="E21" s="7"/>
      <c r="F21" s="7" t="s">
        <v>39</v>
      </c>
      <c r="G21" s="7" t="s">
        <v>60</v>
      </c>
      <c r="H21" s="7" t="s">
        <v>49</v>
      </c>
      <c r="I21" s="7" t="s">
        <v>34</v>
      </c>
      <c r="J21" s="7"/>
    </row>
    <row r="22" spans="1:10" ht="15">
      <c r="A22" s="7" t="s">
        <v>31</v>
      </c>
      <c r="B22" s="7">
        <v>57798</v>
      </c>
      <c r="C22" s="7"/>
      <c r="D22" s="7" t="s">
        <v>63</v>
      </c>
      <c r="E22" s="7"/>
      <c r="F22" s="7" t="s">
        <v>39</v>
      </c>
      <c r="G22" s="7" t="s">
        <v>43</v>
      </c>
      <c r="H22" s="7" t="s">
        <v>49</v>
      </c>
      <c r="I22" s="7" t="s">
        <v>34</v>
      </c>
      <c r="J22" s="7"/>
    </row>
    <row r="23" spans="1:10" ht="15">
      <c r="A23" s="7" t="s">
        <v>31</v>
      </c>
      <c r="B23" s="7">
        <v>57822</v>
      </c>
      <c r="C23" s="7"/>
      <c r="D23" s="7" t="s">
        <v>64</v>
      </c>
      <c r="E23" s="7"/>
      <c r="F23" s="7" t="s">
        <v>32</v>
      </c>
      <c r="G23" s="7" t="s">
        <v>33</v>
      </c>
      <c r="H23" s="7" t="s">
        <v>49</v>
      </c>
      <c r="I23" s="7" t="s">
        <v>49</v>
      </c>
      <c r="J23" s="7"/>
    </row>
    <row r="24" spans="1:10" ht="15">
      <c r="A24" s="7" t="s">
        <v>31</v>
      </c>
      <c r="B24" s="7">
        <v>57871</v>
      </c>
      <c r="C24" s="7"/>
      <c r="D24" s="7" t="s">
        <v>65</v>
      </c>
      <c r="E24" s="7"/>
      <c r="F24" s="7" t="s">
        <v>39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57872</v>
      </c>
      <c r="C25" s="7"/>
      <c r="D25" s="7" t="s">
        <v>66</v>
      </c>
      <c r="E25" s="7"/>
      <c r="F25" s="7" t="s">
        <v>39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57873</v>
      </c>
      <c r="C26" s="7"/>
      <c r="D26" s="7" t="s">
        <v>67</v>
      </c>
      <c r="E26" s="7"/>
      <c r="F26" s="7" t="s">
        <v>39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57874</v>
      </c>
      <c r="C27" s="7"/>
      <c r="D27" s="7" t="s">
        <v>68</v>
      </c>
      <c r="E27" s="7"/>
      <c r="F27" s="7" t="s">
        <v>39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57875</v>
      </c>
      <c r="C28" s="7"/>
      <c r="D28" s="7" t="s">
        <v>69</v>
      </c>
      <c r="E28" s="7"/>
      <c r="F28" s="7" t="s">
        <v>39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57876</v>
      </c>
      <c r="C29" s="7"/>
      <c r="D29" s="7" t="s">
        <v>70</v>
      </c>
      <c r="E29" s="7"/>
      <c r="F29" s="7" t="s">
        <v>39</v>
      </c>
      <c r="G29" s="7" t="s">
        <v>60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57877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57878</v>
      </c>
      <c r="C31" s="7"/>
      <c r="D31" s="7" t="s">
        <v>72</v>
      </c>
      <c r="E31" s="7"/>
      <c r="F31" s="7" t="s">
        <v>73</v>
      </c>
      <c r="G31" s="7" t="s">
        <v>33</v>
      </c>
      <c r="H31" s="7" t="s">
        <v>34</v>
      </c>
      <c r="I31" s="7" t="s">
        <v>49</v>
      </c>
      <c r="J31" s="7"/>
    </row>
    <row r="32" spans="1:10" ht="15">
      <c r="A32" s="7" t="s">
        <v>31</v>
      </c>
      <c r="B32" s="7">
        <v>57879</v>
      </c>
      <c r="C32" s="7"/>
      <c r="D32" s="7" t="s">
        <v>74</v>
      </c>
      <c r="E32" s="7"/>
      <c r="F32" s="7" t="s">
        <v>39</v>
      </c>
      <c r="G32" s="7" t="s">
        <v>43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57880</v>
      </c>
      <c r="C33" s="7"/>
      <c r="D33" s="7" t="s">
        <v>75</v>
      </c>
      <c r="E33" s="7"/>
      <c r="F33" s="7" t="s">
        <v>39</v>
      </c>
      <c r="G33" s="7" t="s">
        <v>43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58821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49</v>
      </c>
      <c r="J34" s="7"/>
    </row>
    <row r="35" spans="1:10" ht="15">
      <c r="A35" s="7" t="s">
        <v>31</v>
      </c>
      <c r="B35" s="7">
        <v>58822</v>
      </c>
      <c r="C35" s="7"/>
      <c r="D35" s="7" t="s">
        <v>77</v>
      </c>
      <c r="E35" s="7"/>
      <c r="F35" s="7" t="s">
        <v>47</v>
      </c>
      <c r="G35" s="7" t="s">
        <v>78</v>
      </c>
      <c r="H35" s="7" t="s">
        <v>49</v>
      </c>
      <c r="I35" s="7" t="s">
        <v>49</v>
      </c>
      <c r="J35" s="7"/>
    </row>
    <row r="36" spans="1:10" ht="15">
      <c r="A36" s="7" t="s">
        <v>31</v>
      </c>
      <c r="B36" s="7">
        <v>58823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49</v>
      </c>
      <c r="J36" s="7"/>
    </row>
    <row r="37" spans="1:10" ht="15">
      <c r="A37" s="7" t="s">
        <v>31</v>
      </c>
      <c r="B37" s="7">
        <v>58825</v>
      </c>
      <c r="C37" s="7"/>
      <c r="D37" s="7" t="s">
        <v>80</v>
      </c>
      <c r="E37" s="7"/>
      <c r="F37" s="7" t="s">
        <v>32</v>
      </c>
      <c r="G37" s="7" t="s">
        <v>33</v>
      </c>
      <c r="H37" s="7" t="s">
        <v>34</v>
      </c>
      <c r="I37" s="7" t="s">
        <v>49</v>
      </c>
      <c r="J37" s="7"/>
    </row>
    <row r="38" spans="1:10" ht="15">
      <c r="A38" s="7" t="s">
        <v>31</v>
      </c>
      <c r="B38" s="7">
        <v>59977</v>
      </c>
      <c r="C38" s="7"/>
      <c r="D38" s="7" t="s">
        <v>81</v>
      </c>
      <c r="E38" s="7"/>
      <c r="F38" s="7" t="s">
        <v>55</v>
      </c>
      <c r="G38" s="7" t="s">
        <v>33</v>
      </c>
      <c r="H38" s="7" t="s">
        <v>34</v>
      </c>
      <c r="I38" s="7" t="s">
        <v>49</v>
      </c>
      <c r="J38" s="7"/>
    </row>
    <row r="39" spans="1:10" ht="15">
      <c r="A39" s="7" t="s">
        <v>31</v>
      </c>
      <c r="B39" s="7">
        <v>59998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49</v>
      </c>
      <c r="J39" s="7"/>
    </row>
    <row r="40" spans="1:10" ht="15">
      <c r="A40" s="7" t="s">
        <v>31</v>
      </c>
      <c r="B40" s="7">
        <v>60053</v>
      </c>
      <c r="C40" s="7"/>
      <c r="D40" s="7" t="s">
        <v>83</v>
      </c>
      <c r="E40" s="7"/>
      <c r="F40" s="7" t="s">
        <v>55</v>
      </c>
      <c r="G40" s="7" t="s">
        <v>33</v>
      </c>
      <c r="H40" s="7" t="s">
        <v>34</v>
      </c>
      <c r="I40" s="7" t="s">
        <v>49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49</v>
      </c>
      <c r="I1" t="s">
        <v>49</v>
      </c>
    </row>
    <row r="2" spans="6:9" ht="15">
      <c r="F2" t="s">
        <v>39</v>
      </c>
      <c r="G2" t="s">
        <v>78</v>
      </c>
      <c r="H2" t="s">
        <v>34</v>
      </c>
      <c r="I2" t="s">
        <v>34</v>
      </c>
    </row>
    <row r="3" spans="6:7" ht="15">
      <c r="F3" t="s">
        <v>55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36</v>
      </c>
      <c r="G5" t="s">
        <v>86</v>
      </c>
    </row>
    <row r="6" spans="6:7" ht="15">
      <c r="F6" t="s">
        <v>47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43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48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60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40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242</v>
      </c>
      <c r="B1" s="6" t="s">
        <v>26</v>
      </c>
      <c r="C1" s="6" t="s">
        <v>243</v>
      </c>
      <c r="D1" s="6" t="s">
        <v>35</v>
      </c>
      <c r="E1" s="6" t="s">
        <v>244</v>
      </c>
      <c r="F1" s="6" t="s">
        <v>37</v>
      </c>
      <c r="G1" s="6" t="s">
        <v>245</v>
      </c>
      <c r="H1" s="6" t="s">
        <v>41</v>
      </c>
      <c r="I1" s="6" t="s">
        <v>246</v>
      </c>
      <c r="J1" s="6" t="s">
        <v>44</v>
      </c>
      <c r="K1" s="6" t="s">
        <v>247</v>
      </c>
      <c r="L1" s="6" t="s">
        <v>45</v>
      </c>
    </row>
    <row r="2" spans="1:12" ht="15">
      <c r="A2" t="s">
        <v>248</v>
      </c>
      <c r="B2" t="s">
        <v>249</v>
      </c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</row>
    <row r="3" spans="1:12" ht="15">
      <c r="A3" t="s">
        <v>260</v>
      </c>
      <c r="B3" t="s">
        <v>261</v>
      </c>
      <c r="C3" t="s">
        <v>262</v>
      </c>
      <c r="D3" t="s">
        <v>249</v>
      </c>
      <c r="E3" t="s">
        <v>263</v>
      </c>
      <c r="F3" t="s">
        <v>264</v>
      </c>
      <c r="G3" t="s">
        <v>265</v>
      </c>
      <c r="H3" t="s">
        <v>266</v>
      </c>
      <c r="J3" s="8" t="s">
        <v>267</v>
      </c>
      <c r="L3" s="8" t="s">
        <v>268</v>
      </c>
    </row>
    <row r="4" spans="1:12" ht="15">
      <c r="A4" t="s">
        <v>269</v>
      </c>
      <c r="B4" t="s">
        <v>270</v>
      </c>
      <c r="C4" t="s">
        <v>271</v>
      </c>
      <c r="D4" t="s">
        <v>272</v>
      </c>
      <c r="E4" t="s">
        <v>273</v>
      </c>
      <c r="F4" t="s">
        <v>274</v>
      </c>
      <c r="H4" s="8" t="s">
        <v>275</v>
      </c>
      <c r="J4" s="8" t="s">
        <v>276</v>
      </c>
      <c r="L4" s="8" t="s">
        <v>277</v>
      </c>
    </row>
    <row r="5" spans="1:12" ht="15">
      <c r="A5" t="s">
        <v>278</v>
      </c>
      <c r="B5" t="s">
        <v>279</v>
      </c>
      <c r="C5" t="s">
        <v>280</v>
      </c>
      <c r="D5" t="s">
        <v>281</v>
      </c>
      <c r="E5" t="s">
        <v>282</v>
      </c>
      <c r="F5" t="s">
        <v>283</v>
      </c>
      <c r="L5" s="8" t="s">
        <v>284</v>
      </c>
    </row>
    <row r="6" spans="1:12" ht="15">
      <c r="A6" t="s">
        <v>285</v>
      </c>
      <c r="B6" t="s">
        <v>286</v>
      </c>
      <c r="C6" t="s">
        <v>287</v>
      </c>
      <c r="D6" t="s">
        <v>288</v>
      </c>
      <c r="E6" t="s">
        <v>289</v>
      </c>
      <c r="F6" t="s">
        <v>290</v>
      </c>
      <c r="L6" s="8" t="s">
        <v>291</v>
      </c>
    </row>
    <row r="7" spans="1:12" ht="15">
      <c r="A7" t="s">
        <v>292</v>
      </c>
      <c r="B7" t="s">
        <v>293</v>
      </c>
      <c r="C7" t="s">
        <v>294</v>
      </c>
      <c r="D7" t="s">
        <v>295</v>
      </c>
      <c r="E7" t="s">
        <v>296</v>
      </c>
      <c r="F7" t="s">
        <v>297</v>
      </c>
      <c r="L7" s="8" t="s">
        <v>298</v>
      </c>
    </row>
    <row r="8" spans="1:12" ht="15">
      <c r="A8" t="s">
        <v>299</v>
      </c>
      <c r="B8" t="s">
        <v>300</v>
      </c>
      <c r="C8" t="s">
        <v>301</v>
      </c>
      <c r="D8" t="s">
        <v>302</v>
      </c>
      <c r="E8" t="s">
        <v>303</v>
      </c>
      <c r="F8" t="s">
        <v>304</v>
      </c>
      <c r="L8" s="8" t="s">
        <v>305</v>
      </c>
    </row>
    <row r="9" spans="1:12" ht="15">
      <c r="A9" t="s">
        <v>306</v>
      </c>
      <c r="B9" t="s">
        <v>307</v>
      </c>
      <c r="C9" t="s">
        <v>308</v>
      </c>
      <c r="D9" t="s">
        <v>309</v>
      </c>
      <c r="E9" t="s">
        <v>310</v>
      </c>
      <c r="F9" t="s">
        <v>311</v>
      </c>
      <c r="L9" s="8" t="s">
        <v>312</v>
      </c>
    </row>
    <row r="10" spans="1:12" ht="15">
      <c r="A10" t="s">
        <v>313</v>
      </c>
      <c r="B10" t="s">
        <v>314</v>
      </c>
      <c r="C10" t="s">
        <v>315</v>
      </c>
      <c r="D10" t="s">
        <v>316</v>
      </c>
      <c r="E10" t="s">
        <v>317</v>
      </c>
      <c r="F10" t="s">
        <v>318</v>
      </c>
      <c r="L10" s="8" t="s">
        <v>319</v>
      </c>
    </row>
    <row r="11" spans="1:12" ht="15">
      <c r="A11" t="s">
        <v>320</v>
      </c>
      <c r="B11" t="s">
        <v>321</v>
      </c>
      <c r="C11" t="s">
        <v>322</v>
      </c>
      <c r="D11" t="s">
        <v>323</v>
      </c>
      <c r="E11" t="s">
        <v>324</v>
      </c>
      <c r="F11" t="s">
        <v>325</v>
      </c>
      <c r="L11" s="8" t="s">
        <v>326</v>
      </c>
    </row>
    <row r="12" spans="1:12" ht="15">
      <c r="A12" t="s">
        <v>327</v>
      </c>
      <c r="B12" t="s">
        <v>328</v>
      </c>
      <c r="C12" t="s">
        <v>329</v>
      </c>
      <c r="D12" t="s">
        <v>261</v>
      </c>
      <c r="E12" t="s">
        <v>330</v>
      </c>
      <c r="F12" t="s">
        <v>331</v>
      </c>
      <c r="L12" s="8" t="s">
        <v>332</v>
      </c>
    </row>
    <row r="13" spans="1:12" ht="15">
      <c r="A13" t="s">
        <v>333</v>
      </c>
      <c r="B13" t="s">
        <v>334</v>
      </c>
      <c r="C13" t="s">
        <v>335</v>
      </c>
      <c r="D13" t="s">
        <v>336</v>
      </c>
      <c r="F13" s="8" t="s">
        <v>337</v>
      </c>
      <c r="L13" s="8" t="s">
        <v>338</v>
      </c>
    </row>
    <row r="14" spans="1:12" ht="15">
      <c r="A14" t="s">
        <v>339</v>
      </c>
      <c r="B14" t="s">
        <v>340</v>
      </c>
      <c r="C14" t="s">
        <v>341</v>
      </c>
      <c r="D14" t="s">
        <v>342</v>
      </c>
      <c r="F14" s="8" t="s">
        <v>343</v>
      </c>
      <c r="L14" s="8" t="s">
        <v>344</v>
      </c>
    </row>
    <row r="15" spans="1:12" ht="15">
      <c r="A15" t="s">
        <v>345</v>
      </c>
      <c r="B15" t="s">
        <v>346</v>
      </c>
      <c r="C15" t="s">
        <v>347</v>
      </c>
      <c r="D15" t="s">
        <v>348</v>
      </c>
      <c r="F15" s="8" t="s">
        <v>349</v>
      </c>
      <c r="L15" s="8" t="s">
        <v>350</v>
      </c>
    </row>
    <row r="16" spans="1:12" ht="15">
      <c r="A16" t="s">
        <v>351</v>
      </c>
      <c r="B16" t="s">
        <v>352</v>
      </c>
      <c r="C16" t="s">
        <v>353</v>
      </c>
      <c r="D16" t="s">
        <v>354</v>
      </c>
      <c r="F16" s="8" t="s">
        <v>355</v>
      </c>
      <c r="L16" s="8" t="s">
        <v>356</v>
      </c>
    </row>
    <row r="17" spans="1:12" ht="15">
      <c r="A17" t="s">
        <v>357</v>
      </c>
      <c r="B17" t="s">
        <v>358</v>
      </c>
      <c r="C17" t="s">
        <v>359</v>
      </c>
      <c r="D17" t="s">
        <v>360</v>
      </c>
      <c r="L17" s="8" t="s">
        <v>361</v>
      </c>
    </row>
    <row r="18" spans="1:12" ht="15">
      <c r="B18" s="8" t="s">
        <v>362</v>
      </c>
      <c r="C18" t="s">
        <v>363</v>
      </c>
      <c r="D18" t="s">
        <v>364</v>
      </c>
      <c r="L18" s="8" t="s">
        <v>365</v>
      </c>
    </row>
    <row r="19" spans="1:12" ht="15">
      <c r="B19" s="8" t="s">
        <v>366</v>
      </c>
      <c r="C19" t="s">
        <v>367</v>
      </c>
      <c r="D19" t="s">
        <v>368</v>
      </c>
      <c r="L19" s="8" t="s">
        <v>369</v>
      </c>
    </row>
    <row r="20" spans="1:12" ht="15">
      <c r="B20" s="8" t="s">
        <v>370</v>
      </c>
      <c r="C20" t="s">
        <v>371</v>
      </c>
      <c r="D20" t="s">
        <v>372</v>
      </c>
      <c r="L20" s="8" t="s">
        <v>45</v>
      </c>
    </row>
    <row r="21" spans="1:12" ht="15">
      <c r="B21" s="8" t="s">
        <v>373</v>
      </c>
      <c r="C21" t="s">
        <v>374</v>
      </c>
      <c r="D21" t="s">
        <v>375</v>
      </c>
      <c r="L21" s="8" t="s">
        <v>376</v>
      </c>
    </row>
    <row r="22" spans="1:12" ht="15">
      <c r="B22" s="8" t="s">
        <v>377</v>
      </c>
      <c r="C22" t="s">
        <v>378</v>
      </c>
      <c r="D22" t="s">
        <v>379</v>
      </c>
      <c r="L22" s="8" t="s">
        <v>380</v>
      </c>
    </row>
    <row r="23" spans="1:12" ht="15">
      <c r="B23" s="8" t="s">
        <v>381</v>
      </c>
      <c r="C23" t="s">
        <v>382</v>
      </c>
      <c r="D23" t="s">
        <v>383</v>
      </c>
    </row>
    <row r="24" spans="1:12" ht="15">
      <c r="B24" s="8" t="s">
        <v>384</v>
      </c>
      <c r="C24" t="s">
        <v>385</v>
      </c>
      <c r="D24" t="s">
        <v>334</v>
      </c>
    </row>
    <row r="25" spans="1:12" ht="15">
      <c r="B25" s="8" t="s">
        <v>386</v>
      </c>
      <c r="C25" t="s">
        <v>387</v>
      </c>
      <c r="D25" t="s">
        <v>388</v>
      </c>
    </row>
    <row r="26" spans="1:12" ht="15">
      <c r="B26" s="8" t="s">
        <v>389</v>
      </c>
      <c r="C26" t="s">
        <v>390</v>
      </c>
      <c r="D26" t="s">
        <v>340</v>
      </c>
    </row>
    <row r="27" spans="1:12" ht="15">
      <c r="B27" s="8" t="s">
        <v>391</v>
      </c>
      <c r="C27" t="s">
        <v>392</v>
      </c>
      <c r="D27" t="s">
        <v>393</v>
      </c>
    </row>
    <row r="28" spans="1:12" ht="15">
      <c r="B28" s="8" t="s">
        <v>394</v>
      </c>
      <c r="C28" t="s">
        <v>395</v>
      </c>
      <c r="D28" t="s">
        <v>396</v>
      </c>
    </row>
    <row r="29" spans="1:12" ht="15">
      <c r="B29" s="8" t="s">
        <v>397</v>
      </c>
      <c r="C29" t="s">
        <v>398</v>
      </c>
      <c r="D29" t="s">
        <v>399</v>
      </c>
    </row>
    <row r="30" spans="1:12" ht="15">
      <c r="B30" s="8" t="s">
        <v>400</v>
      </c>
      <c r="C30" t="s">
        <v>401</v>
      </c>
      <c r="D30" t="s">
        <v>402</v>
      </c>
    </row>
    <row r="31" spans="1:12" ht="15">
      <c r="B31" s="8" t="s">
        <v>403</v>
      </c>
      <c r="C31" t="s">
        <v>404</v>
      </c>
      <c r="D31" t="s">
        <v>358</v>
      </c>
    </row>
    <row r="32" spans="1:12" ht="15">
      <c r="B32" s="8" t="s">
        <v>405</v>
      </c>
      <c r="C32" t="s">
        <v>406</v>
      </c>
      <c r="D32" t="s">
        <v>407</v>
      </c>
    </row>
    <row r="33" spans="1:12" ht="15">
      <c r="B33" s="8" t="s">
        <v>408</v>
      </c>
      <c r="C33" t="s">
        <v>409</v>
      </c>
      <c r="D33" t="s">
        <v>410</v>
      </c>
    </row>
    <row r="34" spans="1:12" ht="15">
      <c r="B34" s="8" t="s">
        <v>411</v>
      </c>
      <c r="C34" t="s">
        <v>412</v>
      </c>
      <c r="D34" t="s">
        <v>413</v>
      </c>
    </row>
    <row r="35" spans="1:12" ht="15">
      <c r="B35" s="8" t="s">
        <v>414</v>
      </c>
      <c r="D35" s="8" t="s">
        <v>415</v>
      </c>
    </row>
    <row r="36" spans="1:12" ht="15">
      <c r="B36" s="8" t="s">
        <v>416</v>
      </c>
      <c r="D36" s="8" t="s">
        <v>417</v>
      </c>
    </row>
    <row r="37" spans="1:12" ht="15">
      <c r="B37" s="8" t="s">
        <v>418</v>
      </c>
      <c r="D37" s="8" t="s">
        <v>419</v>
      </c>
    </row>
    <row r="38" spans="1:12" ht="15">
      <c r="B38" s="8" t="s">
        <v>420</v>
      </c>
      <c r="D38" s="8" t="s">
        <v>421</v>
      </c>
    </row>
    <row r="39" spans="1:12" ht="15">
      <c r="B39" s="8" t="s">
        <v>422</v>
      </c>
      <c r="D39" s="8" t="s">
        <v>423</v>
      </c>
    </row>
    <row r="40" spans="1:12" ht="15">
      <c r="B40" s="8" t="s">
        <v>424</v>
      </c>
      <c r="D40" s="8" t="s">
        <v>425</v>
      </c>
    </row>
    <row r="41" spans="1:12" ht="15">
      <c r="B41" s="8" t="s">
        <v>426</v>
      </c>
      <c r="D41" s="8" t="s">
        <v>427</v>
      </c>
    </row>
    <row r="42" spans="1:12" ht="15">
      <c r="B42" s="8" t="s">
        <v>428</v>
      </c>
      <c r="D42" s="8" t="s">
        <v>429</v>
      </c>
    </row>
    <row r="43" spans="1:12" ht="15">
      <c r="B43" s="8" t="s">
        <v>430</v>
      </c>
      <c r="D43" s="8" t="s">
        <v>431</v>
      </c>
    </row>
    <row r="44" spans="1:12" ht="15">
      <c r="D44" s="8" t="s">
        <v>432</v>
      </c>
    </row>
    <row r="45" spans="1:12" ht="15">
      <c r="D45" s="8" t="s">
        <v>433</v>
      </c>
    </row>
    <row r="46" spans="1:12" ht="15">
      <c r="D46" s="8" t="s">
        <v>434</v>
      </c>
    </row>
    <row r="47" spans="1:12" ht="15">
      <c r="D47" s="8" t="s">
        <v>435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