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<sst xmlns="http://schemas.openxmlformats.org/spreadsheetml/2006/main" count="372" uniqueCount="372">
  <si>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</si>
  <si>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</si>
  <si>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</si>
  <si>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</si>
  <si>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</si>
  <si>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</si>
  <si>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</si>
  <si>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</si>
  <si>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</si>
  <si>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</si>
  <si>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</si>
  <si>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</si>
  <si>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</si>
  <si>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</si>
  <si>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</si>
  <si>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</si>
  <si>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</si>
  <si>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</si>
  <si>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</si>
  <si>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</si>
  <si>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</si>
  <si>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</si>
  <si>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</si>
  <si>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</si>
  <si>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</si>
  <si>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</si>
  <si>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</si>
  <si>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</si>
  <si>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</si>
  <si>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</si>
  <si>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</si>
  <si>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</si>
  <si>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</si>
  <si>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</si>
  <si>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</si>
  <si>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В наборе</t>
  </si>
  <si>
    <t>Множественный выбор</t>
  </si>
  <si>
    <t>Материал</t>
  </si>
  <si>
    <t>Количество предметов в наборе</t>
  </si>
  <si>
    <t>Дробное число</t>
  </si>
  <si>
    <t>Штуки</t>
  </si>
  <si>
    <t>Область применения</t>
  </si>
  <si>
    <t>Вес</t>
  </si>
  <si>
    <t>Килограммы</t>
  </si>
  <si>
    <t>Регулировка скорости</t>
  </si>
  <si>
    <t>Питание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</si>
  <si>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</si>
  <si>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</si>
  <si>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</si>
  <si>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</si>
  <si>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</si>
  <si>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</si>
  <si>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</si>
  <si>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</si>
  <si>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</si>
  <si>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</si>
  <si>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</si>
  <si>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</si>
  <si>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</si>
  <si>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</si>
  <si>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</si>
  <si>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</si>
  <si>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</si>
  <si>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</si>
  <si>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</si>
  <si>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</si>
  <si>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</si>
  <si>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</si>
  <si>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</si>
  <si>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</si>
  <si>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</si>
  <si>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</si>
  <si>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</si>
  <si>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</si>
  <si>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</si>
  <si>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</si>
  <si>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</si>
  <si>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</si>
  <si>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</si>
  <si>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</si>
  <si>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</si>
  <si>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</si>
  <si>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</si>
  <si>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</si>
  <si>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</si>
  <si>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</si>
  <si>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</si>
  <si>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</si>
  <si>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</si>
  <si>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</si>
  <si>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</si>
  <si>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</si>
  <si>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</si>
  <si>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</si>
  <si>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</si>
  <si>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</si>
  <si>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</si>
  <si>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</si>
  <si>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</si>
  <si>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</si>
  <si>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</si>
  <si>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</si>
  <si>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</si>
  <si>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</si>
  <si>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</si>
  <si>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</si>
  <si>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</si>
  <si>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</si>
  <si>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</si>
  <si>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</si>
  <si>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</si>
  <si>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</si>
  <si>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</si>
  <si>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</si>
  <si>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</si>
  <si>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</si>
  <si>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</si>
  <si>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</si>
  <si>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</si>
  <si>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</si>
  <si>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</si>
  <si>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</si>
  <si>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</si>
  <si>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</si>
  <si>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</si>
  <si>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</si>
  <si>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</si>
  <si>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</si>
  <si>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</si>
  <si>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</si>
  <si>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</si>
  <si>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</si>
  <si>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</si>
  <si>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</si>
  <si>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</si>
  <si>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</si>
  <si>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</si>
  <si>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</si>
  <si>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</si>
  <si>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</si>
  <si>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</si>
  <si>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</si>
  <si>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</si>
  <si>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</si>
  <si>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</si>
  <si>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</si>
  <si>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</si>
  <si>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</si>
  <si>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</si>
  <si>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</si>
  <si>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</si>
  <si>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</si>
  <si>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</si>
  <si>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</si>
  <si>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</si>
  <si>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</si>
  <si>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</si>
  <si>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</si>
  <si>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</si>
  <si>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</si>
  <si>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</si>
  <si>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</si>
  <si>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</si>
  <si>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</si>
  <si>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</si>
  <si>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</si>
  <si>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</si>
  <si>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</si>
  <si>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</si>
  <si>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</si>
  <si>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</si>
  <si>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</si>
  <si>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</si>
  <si>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</si>
  <si>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</si>
  <si>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</si>
  <si>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</si>
  <si>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</si>
  <si>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</si>
  <si>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</si>
  <si>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</si>
  <si>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</si>
  <si>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</si>
  <si>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</si>
  <si>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</si>
  <si>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</si>
  <si>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</si>
  <si>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</si>
  <si>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</si>
  <si>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</si>
  <si>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</si>
  <si>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</si>
  <si>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</si>
  <si>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</si>
  <si>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</si>
  <si>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</si>
  <si>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</si>
  <si>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</si>
  <si>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</si>
  <si>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</si>
  <si>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</si>
  <si>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</si>
  <si>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</si>
  <si>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</si>
  <si>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</si>
  <si>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</si>
  <si>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</si>
  <si>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</si>
  <si>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</si>
  <si>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</si>
  <si>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</si>
  <si>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</si>
  <si>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</si>
  <si>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</si>
  <si>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</si>
  <si>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</si>
  <si>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</si>
  <si>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</si>
  <si>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</si>
  <si>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</si>
  <si>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</si>
  <si>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</si>
  <si>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</si>
  <si>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</si>
  <si>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</si>
  <si>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</si>
  <si>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</si>
  <si>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</si>
  <si>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</si>
  <si>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</si>
  <si>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</si>
  <si>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</si>
  <si>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</si>
  <si>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</si>
  <si>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</si>
  <si>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</si>
  <si>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</si>
  <si>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</si>
  <si>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</si>
  <si>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</si>
  <si>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</si>
  <si>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</si>
  <si>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</si>
  <si>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</si>
  <si>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(В наборе)</t>
  </si>
  <si>
    <t>EnumId (Материал)</t>
  </si>
  <si>
    <t>EnumId (Область применения)</t>
  </si>
  <si>
    <t>EnumId (Регулировка скорости)</t>
  </si>
  <si>
    <t>EnumId (Питание)</t>
  </si>
  <si>
    <t>50776</t>
  </si>
  <si>
    <t>баф для ногтей</t>
  </si>
  <si>
    <t>290027</t>
  </si>
  <si>
    <t>10 сапфировых и войлочных насадок</t>
  </si>
  <si>
    <t>50804</t>
  </si>
  <si>
    <t>абразивный</t>
  </si>
  <si>
    <t>50815</t>
  </si>
  <si>
    <t>искусственные материалы</t>
  </si>
  <si>
    <t>290023</t>
  </si>
  <si>
    <t>трехступенчатая</t>
  </si>
  <si>
    <t>290025</t>
  </si>
  <si>
    <t>аккумулятор</t>
  </si>
  <si>
    <t>50764</t>
  </si>
  <si>
    <t>книпсер</t>
  </si>
  <si>
    <t>50787</t>
  </si>
  <si>
    <t>50807</t>
  </si>
  <si>
    <t>дерево</t>
  </si>
  <si>
    <t>50816</t>
  </si>
  <si>
    <t>натуральные ногти</t>
  </si>
  <si>
    <t>50769</t>
  </si>
  <si>
    <t>кусачки маникюрные</t>
  </si>
  <si>
    <t>50798</t>
  </si>
  <si>
    <t>большая конусная насадка</t>
  </si>
  <si>
    <t>50814</t>
  </si>
  <si>
    <t>керамика</t>
  </si>
  <si>
    <t>50771</t>
  </si>
  <si>
    <t>кусачки педикюрные</t>
  </si>
  <si>
    <t>50785</t>
  </si>
  <si>
    <t>детские маникюрные ножницы</t>
  </si>
  <si>
    <t>50810</t>
  </si>
  <si>
    <t>металл</t>
  </si>
  <si>
    <t>50766</t>
  </si>
  <si>
    <t>маникюрный набор</t>
  </si>
  <si>
    <t>50800</t>
  </si>
  <si>
    <t>диск грубой шлифовки</t>
  </si>
  <si>
    <t>50806</t>
  </si>
  <si>
    <t>пемза</t>
  </si>
  <si>
    <t>50779</t>
  </si>
  <si>
    <t>набор для маникюра и педикюра</t>
  </si>
  <si>
    <t>50799</t>
  </si>
  <si>
    <t>диск для полировки</t>
  </si>
  <si>
    <t>50811</t>
  </si>
  <si>
    <t>пластик</t>
  </si>
  <si>
    <t>50768</t>
  </si>
  <si>
    <t>набор для ухода за ступнями</t>
  </si>
  <si>
    <t>50801</t>
  </si>
  <si>
    <t>диск мелкой/финишной шлифовки</t>
  </si>
  <si>
    <t>50805</t>
  </si>
  <si>
    <t>полиэтиленовая пена</t>
  </si>
  <si>
    <t>50778</t>
  </si>
  <si>
    <t>набор пилок для ногтей</t>
  </si>
  <si>
    <t>50780</t>
  </si>
  <si>
    <t>диски для маникюра</t>
  </si>
  <si>
    <t>50812</t>
  </si>
  <si>
    <t>резина</t>
  </si>
  <si>
    <t>50772</t>
  </si>
  <si>
    <t>ножницы маникюрные</t>
  </si>
  <si>
    <t>290028</t>
  </si>
  <si>
    <t>защитный колпачок</t>
  </si>
  <si>
    <t>50813</t>
  </si>
  <si>
    <t>сталь</t>
  </si>
  <si>
    <t>50770</t>
  </si>
  <si>
    <t>ножницы педикюрные</t>
  </si>
  <si>
    <t>288663</t>
  </si>
  <si>
    <t>кейс</t>
  </si>
  <si>
    <t>50809</t>
  </si>
  <si>
    <t>стекло</t>
  </si>
  <si>
    <t>50773</t>
  </si>
  <si>
    <t>палочки для кутикулы</t>
  </si>
  <si>
    <t>50795</t>
  </si>
  <si>
    <t>50808</t>
  </si>
  <si>
    <t>титан</t>
  </si>
  <si>
    <t>50767</t>
  </si>
  <si>
    <t>пилка для ногтей</t>
  </si>
  <si>
    <t>50794</t>
  </si>
  <si>
    <t>кусачки для кутикулы</t>
  </si>
  <si>
    <t>50774</t>
  </si>
  <si>
    <t>пинцет</t>
  </si>
  <si>
    <t>50790</t>
  </si>
  <si>
    <t>кусачки для ногтей</t>
  </si>
  <si>
    <t>50777</t>
  </si>
  <si>
    <t>пушер для маникюра</t>
  </si>
  <si>
    <t>288661</t>
  </si>
  <si>
    <t>кюретки для ушей</t>
  </si>
  <si>
    <t>50765</t>
  </si>
  <si>
    <t>терка для ног</t>
  </si>
  <si>
    <t>50802</t>
  </si>
  <si>
    <t>малая конусная насадка</t>
  </si>
  <si>
    <t>50775</t>
  </si>
  <si>
    <t>триммер для кутикулы</t>
  </si>
  <si>
    <t>50803</t>
  </si>
  <si>
    <t>малая цилиндрическая насадка</t>
  </si>
  <si>
    <t>50793</t>
  </si>
  <si>
    <t>маникюрная платформа</t>
  </si>
  <si>
    <t>50781</t>
  </si>
  <si>
    <t>наклейки для декора</t>
  </si>
  <si>
    <t>288662</t>
  </si>
  <si>
    <t>ножниц для стрижки волос в носу</t>
  </si>
  <si>
    <t>50782</t>
  </si>
  <si>
    <t>ножницы для кутикулы</t>
  </si>
  <si>
    <t>50783</t>
  </si>
  <si>
    <t>ножницы для ногтей</t>
  </si>
  <si>
    <t>50791</t>
  </si>
  <si>
    <t>палочка для отодвигания кутикулы</t>
  </si>
  <si>
    <t>50797</t>
  </si>
  <si>
    <t>50788</t>
  </si>
  <si>
    <t>пилка-полировка</t>
  </si>
  <si>
    <t>50789</t>
  </si>
  <si>
    <t>50786</t>
  </si>
  <si>
    <t>подставка для лака</t>
  </si>
  <si>
    <t>50792</t>
  </si>
  <si>
    <t>пушер</t>
  </si>
  <si>
    <t>290029</t>
  </si>
  <si>
    <t>сетевой адаптер</t>
  </si>
  <si>
    <t>290030</t>
  </si>
  <si>
    <t>сумка для хранения</t>
  </si>
  <si>
    <t>50796</t>
  </si>
  <si>
    <t>301598</t>
  </si>
  <si>
    <t>чехол</t>
  </si>
  <si>
    <t>50784</t>
  </si>
  <si>
    <t>шабер</t>
  </si>
  <si>
    <t>301597</t>
  </si>
  <si>
    <t>щипчики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</si>
</sst>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12852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12853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12854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12857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12858</v>
      </c>
      <c r="D6" s="0" t="s">
        <v>41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12859</v>
      </c>
      <c r="D7" s="0" t="s">
        <v>42</v>
      </c>
      <c r="F7" s="0" t="s">
        <v>39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57693</v>
      </c>
      <c r="D8" s="0" t="s">
        <v>44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57694</v>
      </c>
      <c r="D9" s="0" t="s">
        <v>45</v>
      </c>
      <c r="F9" s="0" t="s">
        <v>36</v>
      </c>
      <c r="G9" s="0" t="s">
        <v>33</v>
      </c>
      <c r="H9" s="0" t="s">
        <v>34</v>
      </c>
      <c r="I9" s="0" t="s">
        <v>34</v>
      </c>
    </row>
    <row r="10">
      <c r="A10" s="7" t="s">
        <v>31</v>
      </c>
      <c r="B10" s="7">
        <v>57287</v>
      </c>
      <c r="C10" s="7"/>
      <c r="D10" s="7" t="s">
        <v>46</v>
      </c>
      <c r="E10" s="7"/>
      <c r="F10" s="7" t="s">
        <v>47</v>
      </c>
      <c r="G10" s="7" t="s">
        <v>48</v>
      </c>
      <c r="H10" s="7" t="s">
        <v>49</v>
      </c>
      <c r="I10" s="7" t="s">
        <v>49</v>
      </c>
      <c r="J10" s="7"/>
    </row>
    <row r="11">
      <c r="A11" s="7" t="s">
        <v>31</v>
      </c>
      <c r="B11" s="7">
        <v>57288</v>
      </c>
      <c r="C11" s="7"/>
      <c r="D11" s="7" t="s">
        <v>50</v>
      </c>
      <c r="E11" s="7"/>
      <c r="F11" s="7" t="s">
        <v>47</v>
      </c>
      <c r="G11" s="7" t="s">
        <v>48</v>
      </c>
      <c r="H11" s="7" t="s">
        <v>49</v>
      </c>
      <c r="I11" s="7" t="s">
        <v>49</v>
      </c>
      <c r="J11" s="7"/>
    </row>
    <row r="12">
      <c r="A12" s="7" t="s">
        <v>31</v>
      </c>
      <c r="B12" s="7">
        <v>57289</v>
      </c>
      <c r="C12" s="7"/>
      <c r="D12" s="7" t="s">
        <v>51</v>
      </c>
      <c r="E12" s="7"/>
      <c r="F12" s="7" t="s">
        <v>47</v>
      </c>
      <c r="G12" s="7" t="s">
        <v>52</v>
      </c>
      <c r="H12" s="7" t="s">
        <v>34</v>
      </c>
      <c r="I12" s="7" t="s">
        <v>49</v>
      </c>
      <c r="J12" s="7"/>
    </row>
    <row r="13">
      <c r="A13" s="7" t="s">
        <v>31</v>
      </c>
      <c r="B13" s="7">
        <v>57290</v>
      </c>
      <c r="C13" s="7"/>
      <c r="D13" s="7" t="s">
        <v>53</v>
      </c>
      <c r="E13" s="7"/>
      <c r="F13" s="7" t="s">
        <v>47</v>
      </c>
      <c r="G13" s="7" t="s">
        <v>52</v>
      </c>
      <c r="H13" s="7" t="s">
        <v>34</v>
      </c>
      <c r="I13" s="7" t="s">
        <v>49</v>
      </c>
      <c r="J13" s="7"/>
    </row>
    <row r="14">
      <c r="A14" s="7" t="s">
        <v>31</v>
      </c>
      <c r="B14" s="7">
        <v>57291</v>
      </c>
      <c r="C14" s="7"/>
      <c r="D14" s="7" t="s">
        <v>54</v>
      </c>
      <c r="E14" s="7"/>
      <c r="F14" s="7" t="s">
        <v>55</v>
      </c>
      <c r="G14" s="7" t="s">
        <v>33</v>
      </c>
      <c r="H14" s="7" t="s">
        <v>49</v>
      </c>
      <c r="I14" s="7" t="s">
        <v>49</v>
      </c>
      <c r="J14" s="7"/>
    </row>
    <row r="15">
      <c r="A15" s="7" t="s">
        <v>31</v>
      </c>
      <c r="B15" s="7">
        <v>57292</v>
      </c>
      <c r="C15" s="7"/>
      <c r="D15" s="7" t="s">
        <v>56</v>
      </c>
      <c r="E15" s="7"/>
      <c r="F15" s="7" t="s">
        <v>55</v>
      </c>
      <c r="G15" s="7" t="s">
        <v>33</v>
      </c>
      <c r="H15" s="7" t="s">
        <v>34</v>
      </c>
      <c r="I15" s="7" t="s">
        <v>49</v>
      </c>
      <c r="J15" s="7"/>
    </row>
    <row r="16">
      <c r="A16" s="7" t="s">
        <v>31</v>
      </c>
      <c r="B16" s="7">
        <v>57293</v>
      </c>
      <c r="C16" s="7"/>
      <c r="D16" s="7" t="s">
        <v>57</v>
      </c>
      <c r="E16" s="7"/>
      <c r="F16" s="7" t="s">
        <v>55</v>
      </c>
      <c r="G16" s="7" t="s">
        <v>33</v>
      </c>
      <c r="H16" s="7" t="s">
        <v>34</v>
      </c>
      <c r="I16" s="7" t="s">
        <v>49</v>
      </c>
      <c r="J16" s="7"/>
    </row>
    <row r="17">
      <c r="A17" s="7" t="s">
        <v>31</v>
      </c>
      <c r="B17" s="7">
        <v>57294</v>
      </c>
      <c r="C17" s="7"/>
      <c r="D17" s="7" t="s">
        <v>58</v>
      </c>
      <c r="E17" s="7"/>
      <c r="F17" s="7" t="s">
        <v>55</v>
      </c>
      <c r="G17" s="7" t="s">
        <v>33</v>
      </c>
      <c r="H17" s="7" t="s">
        <v>34</v>
      </c>
      <c r="I17" s="7" t="s">
        <v>49</v>
      </c>
      <c r="J17" s="7"/>
    </row>
    <row r="18">
      <c r="A18" s="7" t="s">
        <v>31</v>
      </c>
      <c r="B18" s="7">
        <v>57508</v>
      </c>
      <c r="C18" s="7"/>
      <c r="D18" s="7" t="s">
        <v>42</v>
      </c>
      <c r="E18" s="7"/>
      <c r="F18" s="7" t="s">
        <v>39</v>
      </c>
      <c r="G18" s="7" t="s">
        <v>43</v>
      </c>
      <c r="H18" s="7" t="s">
        <v>49</v>
      </c>
      <c r="I18" s="7" t="s">
        <v>34</v>
      </c>
      <c r="J18" s="7"/>
    </row>
    <row r="19">
      <c r="A19" s="7" t="s">
        <v>31</v>
      </c>
      <c r="B19" s="7">
        <v>57794</v>
      </c>
      <c r="C19" s="7"/>
      <c r="D19" s="7" t="s">
        <v>59</v>
      </c>
      <c r="E19" s="7"/>
      <c r="F19" s="7" t="s">
        <v>39</v>
      </c>
      <c r="G19" s="7" t="s">
        <v>60</v>
      </c>
      <c r="H19" s="7" t="s">
        <v>49</v>
      </c>
      <c r="I19" s="7" t="s">
        <v>34</v>
      </c>
      <c r="J19" s="7"/>
    </row>
    <row r="20">
      <c r="A20" s="7" t="s">
        <v>31</v>
      </c>
      <c r="B20" s="7">
        <v>57795</v>
      </c>
      <c r="C20" s="7"/>
      <c r="D20" s="7" t="s">
        <v>61</v>
      </c>
      <c r="E20" s="7"/>
      <c r="F20" s="7" t="s">
        <v>39</v>
      </c>
      <c r="G20" s="7" t="s">
        <v>60</v>
      </c>
      <c r="H20" s="7" t="s">
        <v>49</v>
      </c>
      <c r="I20" s="7" t="s">
        <v>34</v>
      </c>
      <c r="J20" s="7"/>
    </row>
    <row r="21">
      <c r="A21" s="7" t="s">
        <v>31</v>
      </c>
      <c r="B21" s="7">
        <v>57796</v>
      </c>
      <c r="C21" s="7"/>
      <c r="D21" s="7" t="s">
        <v>62</v>
      </c>
      <c r="E21" s="7"/>
      <c r="F21" s="7" t="s">
        <v>39</v>
      </c>
      <c r="G21" s="7" t="s">
        <v>60</v>
      </c>
      <c r="H21" s="7" t="s">
        <v>49</v>
      </c>
      <c r="I21" s="7" t="s">
        <v>34</v>
      </c>
      <c r="J21" s="7"/>
    </row>
    <row r="22">
      <c r="A22" s="7" t="s">
        <v>31</v>
      </c>
      <c r="B22" s="7">
        <v>57798</v>
      </c>
      <c r="C22" s="7"/>
      <c r="D22" s="7" t="s">
        <v>63</v>
      </c>
      <c r="E22" s="7"/>
      <c r="F22" s="7" t="s">
        <v>39</v>
      </c>
      <c r="G22" s="7" t="s">
        <v>43</v>
      </c>
      <c r="H22" s="7" t="s">
        <v>49</v>
      </c>
      <c r="I22" s="7" t="s">
        <v>34</v>
      </c>
      <c r="J22" s="7"/>
    </row>
    <row r="23">
      <c r="A23" s="7" t="s">
        <v>31</v>
      </c>
      <c r="B23" s="7">
        <v>57822</v>
      </c>
      <c r="C23" s="7"/>
      <c r="D23" s="7" t="s">
        <v>64</v>
      </c>
      <c r="E23" s="7"/>
      <c r="F23" s="7" t="s">
        <v>32</v>
      </c>
      <c r="G23" s="7" t="s">
        <v>33</v>
      </c>
      <c r="H23" s="7" t="s">
        <v>49</v>
      </c>
      <c r="I23" s="7" t="s">
        <v>49</v>
      </c>
      <c r="J23" s="7"/>
    </row>
    <row r="24">
      <c r="A24" s="7" t="s">
        <v>31</v>
      </c>
      <c r="B24" s="7">
        <v>57871</v>
      </c>
      <c r="C24" s="7"/>
      <c r="D24" s="7" t="s">
        <v>65</v>
      </c>
      <c r="E24" s="7"/>
      <c r="F24" s="7" t="s">
        <v>39</v>
      </c>
      <c r="G24" s="7" t="s">
        <v>60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57872</v>
      </c>
      <c r="C25" s="7"/>
      <c r="D25" s="7" t="s">
        <v>66</v>
      </c>
      <c r="E25" s="7"/>
      <c r="F25" s="7" t="s">
        <v>39</v>
      </c>
      <c r="G25" s="7" t="s">
        <v>60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57873</v>
      </c>
      <c r="C26" s="7"/>
      <c r="D26" s="7" t="s">
        <v>67</v>
      </c>
      <c r="E26" s="7"/>
      <c r="F26" s="7" t="s">
        <v>39</v>
      </c>
      <c r="G26" s="7" t="s">
        <v>60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57874</v>
      </c>
      <c r="C27" s="7"/>
      <c r="D27" s="7" t="s">
        <v>68</v>
      </c>
      <c r="E27" s="7"/>
      <c r="F27" s="7" t="s">
        <v>39</v>
      </c>
      <c r="G27" s="7" t="s">
        <v>60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57875</v>
      </c>
      <c r="C28" s="7"/>
      <c r="D28" s="7" t="s">
        <v>69</v>
      </c>
      <c r="E28" s="7"/>
      <c r="F28" s="7" t="s">
        <v>39</v>
      </c>
      <c r="G28" s="7" t="s">
        <v>60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57876</v>
      </c>
      <c r="C29" s="7"/>
      <c r="D29" s="7" t="s">
        <v>70</v>
      </c>
      <c r="E29" s="7"/>
      <c r="F29" s="7" t="s">
        <v>39</v>
      </c>
      <c r="G29" s="7" t="s">
        <v>60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57877</v>
      </c>
      <c r="C30" s="7"/>
      <c r="D30" s="7" t="s">
        <v>71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57878</v>
      </c>
      <c r="C31" s="7"/>
      <c r="D31" s="7" t="s">
        <v>72</v>
      </c>
      <c r="E31" s="7"/>
      <c r="F31" s="7" t="s">
        <v>73</v>
      </c>
      <c r="G31" s="7" t="s">
        <v>33</v>
      </c>
      <c r="H31" s="7" t="s">
        <v>34</v>
      </c>
      <c r="I31" s="7" t="s">
        <v>49</v>
      </c>
      <c r="J31" s="7"/>
    </row>
    <row r="32">
      <c r="A32" s="7" t="s">
        <v>31</v>
      </c>
      <c r="B32" s="7">
        <v>57879</v>
      </c>
      <c r="C32" s="7"/>
      <c r="D32" s="7" t="s">
        <v>74</v>
      </c>
      <c r="E32" s="7"/>
      <c r="F32" s="7" t="s">
        <v>39</v>
      </c>
      <c r="G32" s="7" t="s">
        <v>43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57880</v>
      </c>
      <c r="C33" s="7"/>
      <c r="D33" s="7" t="s">
        <v>75</v>
      </c>
      <c r="E33" s="7"/>
      <c r="F33" s="7" t="s">
        <v>39</v>
      </c>
      <c r="G33" s="7" t="s">
        <v>43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58821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49</v>
      </c>
      <c r="J34" s="7"/>
    </row>
    <row r="35">
      <c r="A35" s="7" t="s">
        <v>31</v>
      </c>
      <c r="B35" s="7">
        <v>58822</v>
      </c>
      <c r="C35" s="7"/>
      <c r="D35" s="7" t="s">
        <v>77</v>
      </c>
      <c r="E35" s="7"/>
      <c r="F35" s="7" t="s">
        <v>47</v>
      </c>
      <c r="G35" s="7" t="s">
        <v>78</v>
      </c>
      <c r="H35" s="7" t="s">
        <v>49</v>
      </c>
      <c r="I35" s="7" t="s">
        <v>49</v>
      </c>
      <c r="J35" s="7"/>
    </row>
    <row r="36">
      <c r="A36" s="7" t="s">
        <v>31</v>
      </c>
      <c r="B36" s="7">
        <v>58823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49</v>
      </c>
      <c r="J36" s="7"/>
    </row>
    <row r="37">
      <c r="A37" s="7" t="s">
        <v>31</v>
      </c>
      <c r="B37" s="7">
        <v>58825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49</v>
      </c>
      <c r="J37" s="7"/>
    </row>
    <row r="38">
      <c r="A38" s="7" t="s">
        <v>31</v>
      </c>
      <c r="B38" s="7">
        <v>59977</v>
      </c>
      <c r="C38" s="7"/>
      <c r="D38" s="7" t="s">
        <v>81</v>
      </c>
      <c r="E38" s="7"/>
      <c r="F38" s="7" t="s">
        <v>55</v>
      </c>
      <c r="G38" s="7" t="s">
        <v>33</v>
      </c>
      <c r="H38" s="7" t="s">
        <v>34</v>
      </c>
      <c r="I38" s="7" t="s">
        <v>49</v>
      </c>
      <c r="J38" s="7"/>
    </row>
    <row r="39">
      <c r="A39" s="7" t="s">
        <v>31</v>
      </c>
      <c r="B39" s="7">
        <v>59998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49</v>
      </c>
      <c r="J39" s="7"/>
    </row>
    <row r="40">
      <c r="A40" s="7" t="s">
        <v>31</v>
      </c>
      <c r="B40" s="7">
        <v>60053</v>
      </c>
      <c r="C40" s="7"/>
      <c r="D40" s="7" t="s">
        <v>83</v>
      </c>
      <c r="E40" s="7"/>
      <c r="F40" s="7" t="s">
        <v>55</v>
      </c>
      <c r="G40" s="7" t="s">
        <v>33</v>
      </c>
      <c r="H40" s="7" t="s">
        <v>34</v>
      </c>
      <c r="I40" s="7" t="s">
        <v>49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49</v>
      </c>
      <c r="I1" s="0" t="s">
        <v>49</v>
      </c>
    </row>
    <row r="2">
      <c r="F2" s="0" t="s">
        <v>39</v>
      </c>
      <c r="G2" s="0" t="s">
        <v>78</v>
      </c>
      <c r="H2" s="0" t="s">
        <v>34</v>
      </c>
      <c r="I2" s="0" t="s">
        <v>34</v>
      </c>
    </row>
    <row r="3">
      <c r="F3" s="0" t="s">
        <v>55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36</v>
      </c>
      <c r="G5" s="0" t="s">
        <v>86</v>
      </c>
    </row>
    <row r="6">
      <c r="F6" s="0" t="s">
        <v>47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52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43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48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60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40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37</v>
      </c>
      <c r="G1" s="6" t="s">
        <v>246</v>
      </c>
      <c r="H1" s="6" t="s">
        <v>41</v>
      </c>
      <c r="I1" s="6" t="s">
        <v>247</v>
      </c>
      <c r="J1" s="6" t="s">
        <v>44</v>
      </c>
      <c r="K1" s="6" t="s">
        <v>248</v>
      </c>
      <c r="L1" s="6" t="s">
        <v>45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  <c r="I2" s="0" t="s">
        <v>257</v>
      </c>
      <c r="J2" s="0" t="s">
        <v>258</v>
      </c>
      <c r="K2" s="0" t="s">
        <v>259</v>
      </c>
      <c r="L2" s="0" t="s">
        <v>260</v>
      </c>
    </row>
    <row r="3">
      <c r="A3" s="0" t="s">
        <v>261</v>
      </c>
      <c r="B3" s="0" t="s">
        <v>262</v>
      </c>
      <c r="C3" s="0" t="s">
        <v>263</v>
      </c>
      <c r="D3" s="0" t="s">
        <v>250</v>
      </c>
      <c r="E3" s="0" t="s">
        <v>264</v>
      </c>
      <c r="F3" s="0" t="s">
        <v>265</v>
      </c>
      <c r="G3" s="0" t="s">
        <v>266</v>
      </c>
      <c r="H3" s="0" t="s">
        <v>267</v>
      </c>
      <c r="I3" s="0" t="s">
        <v>31</v>
      </c>
      <c r="J3" s="0" t="s">
        <v>31</v>
      </c>
      <c r="K3" s="0" t="s">
        <v>31</v>
      </c>
      <c r="L3" s="0" t="s">
        <v>31</v>
      </c>
    </row>
    <row r="4">
      <c r="A4" s="0" t="s">
        <v>268</v>
      </c>
      <c r="B4" s="0" t="s">
        <v>269</v>
      </c>
      <c r="C4" s="0" t="s">
        <v>270</v>
      </c>
      <c r="D4" s="0" t="s">
        <v>271</v>
      </c>
      <c r="E4" s="0" t="s">
        <v>272</v>
      </c>
      <c r="F4" s="0" t="s">
        <v>273</v>
      </c>
      <c r="G4" s="0" t="s">
        <v>31</v>
      </c>
      <c r="H4" s="0" t="s">
        <v>31</v>
      </c>
      <c r="I4" s="0" t="s">
        <v>31</v>
      </c>
      <c r="J4" s="0" t="s">
        <v>31</v>
      </c>
      <c r="K4" s="0" t="s">
        <v>31</v>
      </c>
      <c r="L4" s="0" t="s">
        <v>31</v>
      </c>
    </row>
    <row r="5">
      <c r="A5" s="0" t="s">
        <v>274</v>
      </c>
      <c r="B5" s="0" t="s">
        <v>275</v>
      </c>
      <c r="C5" s="0" t="s">
        <v>276</v>
      </c>
      <c r="D5" s="0" t="s">
        <v>277</v>
      </c>
      <c r="E5" s="0" t="s">
        <v>278</v>
      </c>
      <c r="F5" s="0" t="s">
        <v>279</v>
      </c>
      <c r="G5" s="0" t="s">
        <v>31</v>
      </c>
      <c r="H5" s="0" t="s">
        <v>31</v>
      </c>
      <c r="I5" s="0" t="s">
        <v>31</v>
      </c>
      <c r="J5" s="0" t="s">
        <v>31</v>
      </c>
      <c r="K5" s="0" t="s">
        <v>31</v>
      </c>
      <c r="L5" s="0" t="s">
        <v>31</v>
      </c>
    </row>
    <row r="6">
      <c r="A6" s="0" t="s">
        <v>280</v>
      </c>
      <c r="B6" s="0" t="s">
        <v>281</v>
      </c>
      <c r="C6" s="0" t="s">
        <v>282</v>
      </c>
      <c r="D6" s="0" t="s">
        <v>283</v>
      </c>
      <c r="E6" s="0" t="s">
        <v>284</v>
      </c>
      <c r="F6" s="0" t="s">
        <v>285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</v>
      </c>
      <c r="L6" s="0" t="s">
        <v>31</v>
      </c>
    </row>
    <row r="7">
      <c r="A7" s="0" t="s">
        <v>286</v>
      </c>
      <c r="B7" s="0" t="s">
        <v>287</v>
      </c>
      <c r="C7" s="0" t="s">
        <v>288</v>
      </c>
      <c r="D7" s="0" t="s">
        <v>289</v>
      </c>
      <c r="E7" s="0" t="s">
        <v>290</v>
      </c>
      <c r="F7" s="0" t="s">
        <v>291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</row>
    <row r="8">
      <c r="A8" s="0" t="s">
        <v>292</v>
      </c>
      <c r="B8" s="0" t="s">
        <v>293</v>
      </c>
      <c r="C8" s="0" t="s">
        <v>294</v>
      </c>
      <c r="D8" s="0" t="s">
        <v>295</v>
      </c>
      <c r="E8" s="0" t="s">
        <v>296</v>
      </c>
      <c r="F8" s="0" t="s">
        <v>297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</row>
    <row r="9">
      <c r="A9" s="0" t="s">
        <v>298</v>
      </c>
      <c r="B9" s="0" t="s">
        <v>299</v>
      </c>
      <c r="C9" s="0" t="s">
        <v>300</v>
      </c>
      <c r="D9" s="0" t="s">
        <v>301</v>
      </c>
      <c r="E9" s="0" t="s">
        <v>302</v>
      </c>
      <c r="F9" s="0" t="s">
        <v>303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</row>
    <row r="10">
      <c r="A10" s="0" t="s">
        <v>304</v>
      </c>
      <c r="B10" s="0" t="s">
        <v>305</v>
      </c>
      <c r="C10" s="0" t="s">
        <v>306</v>
      </c>
      <c r="D10" s="0" t="s">
        <v>307</v>
      </c>
      <c r="E10" s="0" t="s">
        <v>308</v>
      </c>
      <c r="F10" s="0" t="s">
        <v>309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</row>
    <row r="11">
      <c r="A11" s="0" t="s">
        <v>310</v>
      </c>
      <c r="B11" s="0" t="s">
        <v>311</v>
      </c>
      <c r="C11" s="0" t="s">
        <v>312</v>
      </c>
      <c r="D11" s="0" t="s">
        <v>313</v>
      </c>
      <c r="E11" s="0" t="s">
        <v>314</v>
      </c>
      <c r="F11" s="0" t="s">
        <v>315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</row>
    <row r="12">
      <c r="A12" s="0" t="s">
        <v>316</v>
      </c>
      <c r="B12" s="0" t="s">
        <v>317</v>
      </c>
      <c r="C12" s="0" t="s">
        <v>318</v>
      </c>
      <c r="D12" s="0" t="s">
        <v>262</v>
      </c>
      <c r="E12" s="0" t="s">
        <v>319</v>
      </c>
      <c r="F12" s="0" t="s">
        <v>320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</row>
    <row r="13">
      <c r="A13" s="0" t="s">
        <v>321</v>
      </c>
      <c r="B13" s="0" t="s">
        <v>322</v>
      </c>
      <c r="C13" s="0" t="s">
        <v>323</v>
      </c>
      <c r="D13" s="0" t="s">
        <v>324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</row>
    <row r="14">
      <c r="A14" s="0" t="s">
        <v>325</v>
      </c>
      <c r="B14" s="0" t="s">
        <v>326</v>
      </c>
      <c r="C14" s="0" t="s">
        <v>327</v>
      </c>
      <c r="D14" s="0" t="s">
        <v>328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</row>
    <row r="15">
      <c r="A15" s="0" t="s">
        <v>329</v>
      </c>
      <c r="B15" s="0" t="s">
        <v>330</v>
      </c>
      <c r="C15" s="0" t="s">
        <v>331</v>
      </c>
      <c r="D15" s="0" t="s">
        <v>332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</row>
    <row r="16">
      <c r="A16" s="0" t="s">
        <v>333</v>
      </c>
      <c r="B16" s="0" t="s">
        <v>334</v>
      </c>
      <c r="C16" s="0" t="s">
        <v>335</v>
      </c>
      <c r="D16" s="0" t="s">
        <v>336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</row>
    <row r="17">
      <c r="A17" s="0" t="s">
        <v>337</v>
      </c>
      <c r="B17" s="0" t="s">
        <v>338</v>
      </c>
      <c r="C17" s="0" t="s">
        <v>339</v>
      </c>
      <c r="D17" s="0" t="s">
        <v>340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</row>
    <row r="18">
      <c r="A18" s="0" t="s">
        <v>31</v>
      </c>
      <c r="B18" s="0" t="s">
        <v>31</v>
      </c>
      <c r="C18" s="0" t="s">
        <v>341</v>
      </c>
      <c r="D18" s="0" t="s">
        <v>342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</row>
    <row r="19">
      <c r="A19" s="0" t="s">
        <v>31</v>
      </c>
      <c r="B19" s="0" t="s">
        <v>31</v>
      </c>
      <c r="C19" s="0" t="s">
        <v>343</v>
      </c>
      <c r="D19" s="0" t="s">
        <v>344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</row>
    <row r="20">
      <c r="A20" s="0" t="s">
        <v>31</v>
      </c>
      <c r="B20" s="0" t="s">
        <v>31</v>
      </c>
      <c r="C20" s="0" t="s">
        <v>345</v>
      </c>
      <c r="D20" s="0" t="s">
        <v>346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</row>
    <row r="21">
      <c r="A21" s="0" t="s">
        <v>31</v>
      </c>
      <c r="B21" s="0" t="s">
        <v>31</v>
      </c>
      <c r="C21" s="0" t="s">
        <v>347</v>
      </c>
      <c r="D21" s="0" t="s">
        <v>348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</row>
    <row r="22">
      <c r="A22" s="0" t="s">
        <v>31</v>
      </c>
      <c r="B22" s="0" t="s">
        <v>31</v>
      </c>
      <c r="C22" s="0" t="s">
        <v>349</v>
      </c>
      <c r="D22" s="0" t="s">
        <v>350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</row>
    <row r="23">
      <c r="A23" s="0" t="s">
        <v>31</v>
      </c>
      <c r="B23" s="0" t="s">
        <v>31</v>
      </c>
      <c r="C23" s="0" t="s">
        <v>351</v>
      </c>
      <c r="D23" s="0" t="s">
        <v>352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</row>
    <row r="24">
      <c r="A24" s="0" t="s">
        <v>31</v>
      </c>
      <c r="B24" s="0" t="s">
        <v>31</v>
      </c>
      <c r="C24" s="0" t="s">
        <v>353</v>
      </c>
      <c r="D24" s="0" t="s">
        <v>322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</row>
    <row r="25">
      <c r="A25" s="0" t="s">
        <v>31</v>
      </c>
      <c r="B25" s="0" t="s">
        <v>31</v>
      </c>
      <c r="C25" s="0" t="s">
        <v>354</v>
      </c>
      <c r="D25" s="0" t="s">
        <v>355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</row>
    <row r="26">
      <c r="A26" s="0" t="s">
        <v>31</v>
      </c>
      <c r="B26" s="0" t="s">
        <v>31</v>
      </c>
      <c r="C26" s="0" t="s">
        <v>356</v>
      </c>
      <c r="D26" s="0" t="s">
        <v>326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</row>
    <row r="27">
      <c r="A27" s="0" t="s">
        <v>31</v>
      </c>
      <c r="B27" s="0" t="s">
        <v>31</v>
      </c>
      <c r="C27" s="0" t="s">
        <v>357</v>
      </c>
      <c r="D27" s="0" t="s">
        <v>358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</row>
    <row r="28">
      <c r="A28" s="0" t="s">
        <v>31</v>
      </c>
      <c r="B28" s="0" t="s">
        <v>31</v>
      </c>
      <c r="C28" s="0" t="s">
        <v>359</v>
      </c>
      <c r="D28" s="0" t="s">
        <v>360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</row>
    <row r="29">
      <c r="A29" s="0" t="s">
        <v>31</v>
      </c>
      <c r="B29" s="0" t="s">
        <v>31</v>
      </c>
      <c r="C29" s="0" t="s">
        <v>361</v>
      </c>
      <c r="D29" s="0" t="s">
        <v>362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</row>
    <row r="30">
      <c r="A30" s="0" t="s">
        <v>31</v>
      </c>
      <c r="B30" s="0" t="s">
        <v>31</v>
      </c>
      <c r="C30" s="0" t="s">
        <v>363</v>
      </c>
      <c r="D30" s="0" t="s">
        <v>364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</row>
    <row r="31">
      <c r="A31" s="0" t="s">
        <v>31</v>
      </c>
      <c r="B31" s="0" t="s">
        <v>31</v>
      </c>
      <c r="C31" s="0" t="s">
        <v>365</v>
      </c>
      <c r="D31" s="0" t="s">
        <v>338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</row>
    <row r="32">
      <c r="A32" s="0" t="s">
        <v>31</v>
      </c>
      <c r="B32" s="0" t="s">
        <v>31</v>
      </c>
      <c r="C32" s="0" t="s">
        <v>366</v>
      </c>
      <c r="D32" s="0" t="s">
        <v>367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</row>
    <row r="33">
      <c r="A33" s="0" t="s">
        <v>31</v>
      </c>
      <c r="B33" s="0" t="s">
        <v>31</v>
      </c>
      <c r="C33" s="0" t="s">
        <v>368</v>
      </c>
      <c r="D33" s="0" t="s">
        <v>369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</row>
    <row r="34">
      <c r="A34" s="0" t="s">
        <v>31</v>
      </c>
      <c r="B34" s="0" t="s">
        <v>31</v>
      </c>
      <c r="C34" s="0" t="s">
        <v>370</v>
      </c>
      <c r="D34" s="0" t="s">
        <v>371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</row>
  </sheetData>
  <autoFilter ref="A1:L1"/>
  <headerFooter/>
</worksheet>
</file>