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<sst xmlns="http://schemas.openxmlformats.org/spreadsheetml/2006/main" count="5524" uniqueCount="1027">
  <si>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</si>
  <si>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</si>
  <si>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</si>
  <si>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</si>
  <si>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</si>
  <si>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</si>
  <si>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</si>
  <si>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</si>
  <si>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</si>
  <si>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</si>
  <si>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</si>
  <si>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</si>
  <si>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</si>
  <si>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</si>
  <si>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</si>
  <si>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</si>
  <si>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</si>
  <si>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</si>
  <si>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</si>
  <si>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</si>
  <si>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</si>
  <si>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</si>
  <si>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</si>
  <si>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</si>
  <si>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</si>
  <si>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</si>
  <si>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</si>
  <si>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</si>
  <si>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</si>
  <si>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</si>
  <si>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</si>
  <si>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</si>
  <si>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</si>
  <si>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Взаимоисключающий выбор</t>
  </si>
  <si>
    <t>Неизвестная величина</t>
  </si>
  <si>
    <t>Нет</t>
  </si>
  <si>
    <t>Вид</t>
  </si>
  <si>
    <t>Структура</t>
  </si>
  <si>
    <t>Коллекция</t>
  </si>
  <si>
    <t>Цветность</t>
  </si>
  <si>
    <t>Яркость</t>
  </si>
  <si>
    <t>Логическое значение (да/нет)</t>
  </si>
  <si>
    <t>Расход одной упаковки</t>
  </si>
  <si>
    <t>Пропорция разведения</t>
  </si>
  <si>
    <t>Температура проведения работ</t>
  </si>
  <si>
    <t xml:space="preserve">Время высыхания </t>
  </si>
  <si>
    <t>Вес</t>
  </si>
  <si>
    <t>Дробное число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</si>
  <si>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</si>
  <si>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</si>
  <si>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</si>
  <si>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</si>
  <si>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</si>
  <si>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</si>
  <si>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</si>
  <si>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</si>
  <si>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</si>
  <si>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</si>
  <si>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</si>
  <si>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</si>
  <si>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</si>
  <si>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</si>
  <si>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</si>
  <si>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</si>
  <si>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</si>
  <si>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</si>
  <si>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</si>
  <si>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</si>
  <si>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</si>
  <si>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</si>
  <si>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</si>
  <si>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</si>
  <si>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</si>
  <si>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</si>
  <si>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</si>
  <si>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</si>
  <si>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</si>
  <si>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</si>
  <si>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</si>
  <si>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</si>
  <si>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</si>
  <si>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</si>
  <si>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</si>
  <si>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</si>
  <si>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</si>
  <si>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</si>
  <si>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</si>
  <si>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</si>
  <si>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</si>
  <si>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</si>
  <si>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</si>
  <si>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</si>
  <si>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</si>
  <si>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</si>
  <si>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</si>
  <si>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</si>
  <si>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</si>
  <si>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</si>
  <si>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</si>
  <si>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</si>
  <si>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</si>
  <si>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</si>
  <si>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</si>
  <si>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</si>
  <si>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</si>
  <si>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</si>
  <si>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</si>
  <si>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</si>
  <si>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</si>
  <si>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</si>
  <si>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</si>
  <si>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</si>
  <si>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</si>
  <si>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</si>
  <si>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</si>
  <si>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</si>
  <si>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</si>
  <si>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</si>
  <si>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</si>
  <si>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</si>
  <si>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</si>
  <si>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</si>
  <si>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</si>
  <si>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</si>
  <si>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</si>
  <si>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</si>
  <si>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</si>
  <si>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</si>
  <si>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</si>
  <si>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</si>
  <si>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</si>
  <si>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</si>
  <si>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</si>
  <si>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</si>
  <si>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</si>
  <si>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</si>
  <si>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</si>
  <si>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</si>
  <si>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</si>
  <si>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</si>
  <si>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</si>
  <si>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</si>
  <si>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</si>
  <si>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</si>
  <si>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</si>
  <si>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</si>
  <si>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</si>
  <si>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</si>
  <si>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</si>
  <si>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</si>
  <si>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</si>
  <si>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</si>
  <si>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</si>
  <si>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</si>
  <si>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</si>
  <si>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</si>
  <si>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</si>
  <si>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</si>
  <si>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</si>
  <si>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</si>
  <si>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</si>
  <si>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</si>
  <si>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</si>
  <si>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</si>
  <si>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</si>
  <si>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</si>
  <si>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</si>
  <si>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</si>
  <si>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</si>
  <si>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</si>
  <si>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</si>
  <si>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</si>
  <si>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</si>
  <si>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</si>
  <si>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</si>
  <si>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</si>
  <si>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</si>
  <si>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</si>
  <si>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</si>
  <si>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</si>
  <si>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</si>
  <si>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</si>
  <si>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</si>
  <si>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</si>
  <si>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</si>
  <si>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</si>
  <si>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</si>
  <si>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</si>
  <si>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</si>
  <si>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</si>
  <si>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</si>
  <si>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</si>
  <si>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</si>
  <si>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</si>
  <si>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</si>
  <si>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</si>
  <si>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</si>
  <si>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</si>
  <si>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</si>
  <si>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</si>
  <si>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</si>
  <si>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</si>
  <si>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</si>
  <si>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</si>
  <si>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</si>
  <si>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</si>
  <si>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</si>
  <si>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</si>
  <si>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</si>
  <si>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</si>
  <si>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</si>
  <si>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</si>
  <si>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</si>
  <si>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</si>
  <si>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</si>
  <si>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</si>
  <si>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</si>
  <si>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</si>
  <si>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</si>
  <si>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</si>
  <si>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</si>
  <si>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</si>
  <si>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</si>
  <si>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</si>
  <si>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</si>
  <si>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</si>
  <si>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</si>
  <si>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</si>
  <si>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</si>
  <si>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</si>
  <si>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</si>
  <si>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</si>
  <si>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</si>
  <si>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</si>
  <si>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</si>
  <si>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</si>
  <si>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</si>
  <si>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</si>
  <si>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</si>
  <si>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</si>
  <si>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</si>
  <si>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</si>
  <si>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</si>
  <si>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</si>
  <si>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</si>
  <si>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</si>
  <si>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</si>
  <si>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</si>
  <si>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(Вид)</t>
  </si>
  <si>
    <t>EnumId (Структура)</t>
  </si>
  <si>
    <t>EnumId (Коллекция)</t>
  </si>
  <si>
    <t>47849</t>
  </si>
  <si>
    <t>белый</t>
  </si>
  <si>
    <t>163095</t>
  </si>
  <si>
    <t>жидкие обои</t>
  </si>
  <si>
    <t>163097</t>
  </si>
  <si>
    <t>бумажные</t>
  </si>
  <si>
    <t>Рельефная</t>
  </si>
  <si>
    <t>61</t>
  </si>
  <si>
    <t>бежево-коричневый, коричневый</t>
  </si>
  <si>
    <t>163094</t>
  </si>
  <si>
    <t>фотообои</t>
  </si>
  <si>
    <t>163096</t>
  </si>
  <si>
    <t>шелково-целлюлозные</t>
  </si>
  <si>
    <t>Авалон-фон (Гомельобои)</t>
  </si>
  <si>
    <t>бежевый</t>
  </si>
  <si>
    <t>акриловые</t>
  </si>
  <si>
    <t>Агат (Vimala)</t>
  </si>
  <si>
    <t>бежевый,                           двухцветный,                           кремовый</t>
  </si>
  <si>
    <t>акриловые обои</t>
  </si>
  <si>
    <t>Адлер (Гомельобои)</t>
  </si>
  <si>
    <t>бежевый,                           двухцветный,                           серый</t>
  </si>
  <si>
    <t>Белый</t>
  </si>
  <si>
    <t>Ажур (Vimala)</t>
  </si>
  <si>
    <t>бежевый,                           капучино</t>
  </si>
  <si>
    <t>бумажные обои</t>
  </si>
  <si>
    <t>Азалия (Vimala)</t>
  </si>
  <si>
    <t>бежевый,                           капучино,                           кремовый</t>
  </si>
  <si>
    <t>бумажные обои (дуплексные)</t>
  </si>
  <si>
    <t>Аквамарин (Белобои)</t>
  </si>
  <si>
    <t>бежевый,                           кремовый</t>
  </si>
  <si>
    <t>Бумажный</t>
  </si>
  <si>
    <t>Акварель (Гомельобои)</t>
  </si>
  <si>
    <t>бежевый,                           серый</t>
  </si>
  <si>
    <t>Винил</t>
  </si>
  <si>
    <t>Аксамит (Гомельобои)</t>
  </si>
  <si>
    <t>бежевый, белый</t>
  </si>
  <si>
    <t>Виниловые</t>
  </si>
  <si>
    <t>Аксамит-фон (Гомельобои)</t>
  </si>
  <si>
    <t>бежевый, белый, зеленый</t>
  </si>
  <si>
    <t>виниловые обои</t>
  </si>
  <si>
    <t>Алан (Гомельобои)</t>
  </si>
  <si>
    <t>бежевый, голубой</t>
  </si>
  <si>
    <t>виниловый</t>
  </si>
  <si>
    <t>Алиен (Elysium)</t>
  </si>
  <si>
    <t>бежевый, голубой, зеленый</t>
  </si>
  <si>
    <t>Дверь межкомнатная</t>
  </si>
  <si>
    <t>Ализе (Гомельобои)</t>
  </si>
  <si>
    <t>бежевый, голубой, коричневый</t>
  </si>
  <si>
    <t>декоративные обои</t>
  </si>
  <si>
    <t>Алла (Белобои)</t>
  </si>
  <si>
    <t>бежевый, голубой, рисунок</t>
  </si>
  <si>
    <t>Обои</t>
  </si>
  <si>
    <t>Алладин (Vimala)</t>
  </si>
  <si>
    <t>бежевый, голубой, розовый</t>
  </si>
  <si>
    <t>обои бумажные</t>
  </si>
  <si>
    <t>Алладин 2 (Vimala)</t>
  </si>
  <si>
    <t>бежевый, голубой, светло-коричневый</t>
  </si>
  <si>
    <t>обои виниловые</t>
  </si>
  <si>
    <t>Алладин-2 (Vimala)</t>
  </si>
  <si>
    <t>бежевый, голубой, серый</t>
  </si>
  <si>
    <t>обои под покраску</t>
  </si>
  <si>
    <t>Алсу (Белвинил)</t>
  </si>
  <si>
    <t>бежевый, желтый</t>
  </si>
  <si>
    <t>обычные</t>
  </si>
  <si>
    <t>Алсу (Vimala)</t>
  </si>
  <si>
    <t>бежевый, желтый, розовый</t>
  </si>
  <si>
    <t>под покраску</t>
  </si>
  <si>
    <t>Альфа (Гомельобои)</t>
  </si>
  <si>
    <t>бежевый, зеленый</t>
  </si>
  <si>
    <t>рулонные</t>
  </si>
  <si>
    <t>Альфа-фон (Гомельобои)</t>
  </si>
  <si>
    <t>бежевый, зеленый, золотистый, фиолетовый</t>
  </si>
  <si>
    <t>рулонные обои</t>
  </si>
  <si>
    <t>Альянс (Vimala)</t>
  </si>
  <si>
    <t>бежевый, зеленый, красный</t>
  </si>
  <si>
    <t>стеклообои</t>
  </si>
  <si>
    <t>Альянс 2 (Vimala)</t>
  </si>
  <si>
    <t>бежевый, зеленый, рисунок</t>
  </si>
  <si>
    <t>Флизелин</t>
  </si>
  <si>
    <t>Амальгама (Артекс)</t>
  </si>
  <si>
    <t>бежевый, зеленый, розовый</t>
  </si>
  <si>
    <t>флизелиновые</t>
  </si>
  <si>
    <t>Амелия (Vimala)</t>
  </si>
  <si>
    <t>бежевый, зеленый, синий</t>
  </si>
  <si>
    <t>флизелиновые обои</t>
  </si>
  <si>
    <t>Амина (Vimala)</t>
  </si>
  <si>
    <t>бежевый, золотистый</t>
  </si>
  <si>
    <t>Амина 2 (Vimala)</t>
  </si>
  <si>
    <t>бежевый, золотой</t>
  </si>
  <si>
    <t>Анабель (Vimala)</t>
  </si>
  <si>
    <t>бежевый, золотой, светло-бежевый</t>
  </si>
  <si>
    <t>Анабель 2 (Vimala)</t>
  </si>
  <si>
    <t>бежевый, коричневый</t>
  </si>
  <si>
    <t>Анабель-2 (Vimala)</t>
  </si>
  <si>
    <t>бежевый, коричневый, рисунок</t>
  </si>
  <si>
    <t>Анастасия (Vimala)</t>
  </si>
  <si>
    <t>бежевый, коричневый, темно-бежевый</t>
  </si>
  <si>
    <t>Анемона (Белобои)</t>
  </si>
  <si>
    <t>бежевый, красный</t>
  </si>
  <si>
    <t>Анкара (Гомельобои)</t>
  </si>
  <si>
    <t>бежевый, красный, рисунок</t>
  </si>
  <si>
    <t>Анкара-фон (Гомельобои)</t>
  </si>
  <si>
    <t>бежевый, оранжевый</t>
  </si>
  <si>
    <t>Аннет (Elysium)</t>
  </si>
  <si>
    <t>бежевый, рисунок</t>
  </si>
  <si>
    <t>Анни (Гомельобои)</t>
  </si>
  <si>
    <t>бежевый, рисунок, розовый</t>
  </si>
  <si>
    <t>Апельсин (Гомельобои)</t>
  </si>
  <si>
    <t>бежевый, рисунок, серый</t>
  </si>
  <si>
    <t>Аппликация (Elysium)</t>
  </si>
  <si>
    <t>бежевый, рисунок, синий</t>
  </si>
  <si>
    <t>Аравия (Гомельобои)</t>
  </si>
  <si>
    <t>бежевый, розовый</t>
  </si>
  <si>
    <t>Ариадна (Vimala)</t>
  </si>
  <si>
    <t>бежевый, светло-серый, серый, серебристый</t>
  </si>
  <si>
    <t>Ариозо (Elysium)</t>
  </si>
  <si>
    <t>бежевый, серебристый</t>
  </si>
  <si>
    <t>Артекс Том 1</t>
  </si>
  <si>
    <t>бежевый, серебристый, золотистый, серый</t>
  </si>
  <si>
    <t>Астория (Белвинил)</t>
  </si>
  <si>
    <t>бежевый, серо-бежевый</t>
  </si>
  <si>
    <t>Атмосфера (Белобои)</t>
  </si>
  <si>
    <t>бежевый, серый</t>
  </si>
  <si>
    <t>Аурика (Гомельобои)</t>
  </si>
  <si>
    <t>бежевый, синий</t>
  </si>
  <si>
    <t>Аурика-фон (Гомельобои)</t>
  </si>
  <si>
    <t>бежевый, синий, фиолетовый</t>
  </si>
  <si>
    <t>Афина (Vimala)</t>
  </si>
  <si>
    <t>бежевый, сиреневый</t>
  </si>
  <si>
    <t>Баблс (Гомельобои)</t>
  </si>
  <si>
    <t>бежевый, темно-серый</t>
  </si>
  <si>
    <t>Байкал (Vimala)</t>
  </si>
  <si>
    <t>бежевый, фиолетовый</t>
  </si>
  <si>
    <t>Байкал 2 (Vimala)</t>
  </si>
  <si>
    <t>бежевый, черный</t>
  </si>
  <si>
    <t>Бархат (Elysium)</t>
  </si>
  <si>
    <t>Бело-серебристый</t>
  </si>
  <si>
    <t>Батик (Гомельобои)</t>
  </si>
  <si>
    <t>белый, бежевый</t>
  </si>
  <si>
    <t>Беатрис (Артекс)</t>
  </si>
  <si>
    <t>белый, голубой</t>
  </si>
  <si>
    <t>Белла (Белобои)</t>
  </si>
  <si>
    <t>белый, желтый, зеленый, оранжевый</t>
  </si>
  <si>
    <t>Бельканто (Гомельобои)</t>
  </si>
  <si>
    <t>белый, зеленый, рисунок</t>
  </si>
  <si>
    <t>Бельканто-фон (Гомельобои)</t>
  </si>
  <si>
    <t>белый, зеленый, розовый</t>
  </si>
  <si>
    <t>Бергамо (Белобои)</t>
  </si>
  <si>
    <t>белый, коричневый</t>
  </si>
  <si>
    <t>Бистро</t>
  </si>
  <si>
    <t>белый, коричневый, рисунок</t>
  </si>
  <si>
    <t>Бистро (Elysium)</t>
  </si>
  <si>
    <t>белый, красный</t>
  </si>
  <si>
    <t>бонжур (белобои)</t>
  </si>
  <si>
    <t>белый, кремовый</t>
  </si>
  <si>
    <t>Бонжур (Elysium)</t>
  </si>
  <si>
    <t>белый, оранжевый</t>
  </si>
  <si>
    <t>Боярские вензеля (Elysium)</t>
  </si>
  <si>
    <t>белый, рисунок</t>
  </si>
  <si>
    <t>Бридж (Vimala)</t>
  </si>
  <si>
    <t>белый, рисунок, розовый</t>
  </si>
  <si>
    <t>Бридж 2 (Vimala)</t>
  </si>
  <si>
    <t>белый, рисунок, серебристый</t>
  </si>
  <si>
    <t>Британи (Vimala)</t>
  </si>
  <si>
    <t>белый, рисунок, серый</t>
  </si>
  <si>
    <t>Британи 2 (Vimala)</t>
  </si>
  <si>
    <t>белый, рисунок, сиреневый</t>
  </si>
  <si>
    <t>Британия (Elysium)</t>
  </si>
  <si>
    <t>белый, розовый</t>
  </si>
  <si>
    <t>Вавилон (Vimala)</t>
  </si>
  <si>
    <t>белый, серебристый</t>
  </si>
  <si>
    <t>Вавилон 2 (Vimala)</t>
  </si>
  <si>
    <t>белый, серебристый, светло-зеленый, салатовый</t>
  </si>
  <si>
    <t>Валерия (Vimala)</t>
  </si>
  <si>
    <t>белый, серый</t>
  </si>
  <si>
    <t>Вальс (Белвинил)</t>
  </si>
  <si>
    <t>белый, синий</t>
  </si>
  <si>
    <t>Вальс (Гомельобои)</t>
  </si>
  <si>
    <t>белый, сиреневый, фиолетовый, оранжевый</t>
  </si>
  <si>
    <t>Василина (Vimala)</t>
  </si>
  <si>
    <t>белый, черный</t>
  </si>
  <si>
    <t>Васильки (Elysium)</t>
  </si>
  <si>
    <t>белый/бежевый</t>
  </si>
  <si>
    <t>Венера (Vimala)</t>
  </si>
  <si>
    <t>бирюзовый</t>
  </si>
  <si>
    <t>Венеция (Белобои)</t>
  </si>
  <si>
    <t>бирюзовый,                           двухцветный,                           золото</t>
  </si>
  <si>
    <t>Византия (БелВинил)</t>
  </si>
  <si>
    <t>бирюзовый,                           золото,                           разноцветный,                           серебро</t>
  </si>
  <si>
    <t>Виконт</t>
  </si>
  <si>
    <t>бирюзовый,                           изумрудный</t>
  </si>
  <si>
    <t>Виконт (Белобои)</t>
  </si>
  <si>
    <t>бирюзовый,                           сине-зеленый</t>
  </si>
  <si>
    <t>Виконт (Vimala)</t>
  </si>
  <si>
    <t>бирюзовый,                           синий</t>
  </si>
  <si>
    <t>Виктория (Белобои)</t>
  </si>
  <si>
    <t>бирюзовый, зеленый</t>
  </si>
  <si>
    <t>Вилия (Белобои)</t>
  </si>
  <si>
    <t>бордовый</t>
  </si>
  <si>
    <t>Вилия (Vimala)</t>
  </si>
  <si>
    <t>бордовый, голубой, оранжевый</t>
  </si>
  <si>
    <t>Вилия 2 (Vimala)</t>
  </si>
  <si>
    <t>голубой</t>
  </si>
  <si>
    <t>Виллия (Elysium)</t>
  </si>
  <si>
    <t>голубой (мятный)</t>
  </si>
  <si>
    <t>Виноградник (Vimala)</t>
  </si>
  <si>
    <t>голубой (мятный), рисунок</t>
  </si>
  <si>
    <t>Виола (Белобои)</t>
  </si>
  <si>
    <t>голубой,                           золото,                           разноцветный,                           серый</t>
  </si>
  <si>
    <t>Виола (Vimala)</t>
  </si>
  <si>
    <t>голубой, бежевый, золотой</t>
  </si>
  <si>
    <t>Вираж</t>
  </si>
  <si>
    <t>голубой, желтый</t>
  </si>
  <si>
    <t>Вираж (Vimala)</t>
  </si>
  <si>
    <t>голубой, желтый, золотой, коричневый</t>
  </si>
  <si>
    <t>Витас (Белобои)</t>
  </si>
  <si>
    <t>голубой, зеленый</t>
  </si>
  <si>
    <t>Вокруг света (Vimala)</t>
  </si>
  <si>
    <t>голубой, коричневый</t>
  </si>
  <si>
    <t>Вояж (Белобои)</t>
  </si>
  <si>
    <t>голубой, рисунок</t>
  </si>
  <si>
    <t>Вэб (Vimala)</t>
  </si>
  <si>
    <t>голубой, рисунок, розовый</t>
  </si>
  <si>
    <t>Габардин (Гомельобои)</t>
  </si>
  <si>
    <t>голубой, рисунок, серо-бежевый</t>
  </si>
  <si>
    <t>Гамма (Vimala)</t>
  </si>
  <si>
    <t>голубой, рисунок, серый</t>
  </si>
  <si>
    <t>Гелиос (Vimala)</t>
  </si>
  <si>
    <t>голубой, розовый</t>
  </si>
  <si>
    <t>Геометрия (Vimala)</t>
  </si>
  <si>
    <t>голубой, серо-бежевый</t>
  </si>
  <si>
    <t>Гербера (Белобои)</t>
  </si>
  <si>
    <t>голубой, серый</t>
  </si>
  <si>
    <t>Гермес (Гомельобои)</t>
  </si>
  <si>
    <t>голубой, фиолетовый</t>
  </si>
  <si>
    <t>Гламур (Vimala)</t>
  </si>
  <si>
    <t>голубой, фиолетовый, бежевый</t>
  </si>
  <si>
    <t>Гламур 2 (Vimala)</t>
  </si>
  <si>
    <t>двухцветный,                           коричневый,                           темно-серый</t>
  </si>
  <si>
    <t>Глория (Elysium)</t>
  </si>
  <si>
    <t>двухцветный,                           синий</t>
  </si>
  <si>
    <t>Голландия (Белобои)</t>
  </si>
  <si>
    <t>желтый</t>
  </si>
  <si>
    <t>Голландия (Гомельобои)</t>
  </si>
  <si>
    <t>желтый, зеленый</t>
  </si>
  <si>
    <t>Голландия-фон (Гомельобои)</t>
  </si>
  <si>
    <t>желтый, зеленый, рисунок</t>
  </si>
  <si>
    <t>голубой фон/белые цветы</t>
  </si>
  <si>
    <t>желтый, красный</t>
  </si>
  <si>
    <t>Город (Гомельобои)</t>
  </si>
  <si>
    <t>желтый, рисунок</t>
  </si>
  <si>
    <t>Город-фон (Гомельобои)</t>
  </si>
  <si>
    <t>желтый, рисунок, розовый</t>
  </si>
  <si>
    <t>Гортензия (Гомельобои)</t>
  </si>
  <si>
    <t>желтый, рисунок, сиреневый</t>
  </si>
  <si>
    <t>Гортензия-фон (Гомельобои)</t>
  </si>
  <si>
    <t>желтый, синий</t>
  </si>
  <si>
    <t>Гранд (Vimala)</t>
  </si>
  <si>
    <t>зеленый</t>
  </si>
  <si>
    <t>Гранд 2 (Vimala)</t>
  </si>
  <si>
    <t>Зеленый мульти</t>
  </si>
  <si>
    <t>Граффити (Белобои)</t>
  </si>
  <si>
    <t>зеленый, голубой, красный, белый</t>
  </si>
  <si>
    <t>Грация (Vimala)</t>
  </si>
  <si>
    <t>зеленый, золотистый</t>
  </si>
  <si>
    <t>Грейс (Vimala)</t>
  </si>
  <si>
    <t>зеленый, изумрудный, сине-зеленый</t>
  </si>
  <si>
    <t>Даная (Vimala)</t>
  </si>
  <si>
    <t>зеленый, коричневый</t>
  </si>
  <si>
    <t>Дарьяна (Гомельобои)</t>
  </si>
  <si>
    <t>зеленый, коричневый, черный</t>
  </si>
  <si>
    <t>Дели (Vimala)</t>
  </si>
  <si>
    <t>зеленый, красный, голубой, белый</t>
  </si>
  <si>
    <t>Джерси (Белобои)</t>
  </si>
  <si>
    <t>зеленый, рисунок</t>
  </si>
  <si>
    <t>Джинс (Гомельобои)</t>
  </si>
  <si>
    <t>зеленый, рисунок, фиолетовый</t>
  </si>
  <si>
    <t>Диез (Гомельобои)</t>
  </si>
  <si>
    <t>зеленый, розовый</t>
  </si>
  <si>
    <t>Домики (Vimala)</t>
  </si>
  <si>
    <t>зеленый, серый</t>
  </si>
  <si>
    <t>Дорожка (Гомельобои)</t>
  </si>
  <si>
    <t>зеленый, фиолетовый</t>
  </si>
  <si>
    <t>Друид (Белобои)</t>
  </si>
  <si>
    <t>золотистый</t>
  </si>
  <si>
    <t>Дэн (Белобои)</t>
  </si>
  <si>
    <t>золотистый, коричневый</t>
  </si>
  <si>
    <t>Есения (Vimala)</t>
  </si>
  <si>
    <t>золотистый, красный</t>
  </si>
  <si>
    <t>Есения 2 (Vimala)</t>
  </si>
  <si>
    <t>золотистый, светло-коричневый</t>
  </si>
  <si>
    <t>Жаклин (Гомельобои)</t>
  </si>
  <si>
    <t>золотистый, серебристый</t>
  </si>
  <si>
    <t>Жаклин-фон (Гомельобои)</t>
  </si>
  <si>
    <t>золотистый, серый</t>
  </si>
  <si>
    <t>Жасмин (Vimala)</t>
  </si>
  <si>
    <t>золотистый, синий</t>
  </si>
  <si>
    <t>Жатка (Elysium)</t>
  </si>
  <si>
    <t>золотистый, синий, фиолетовый</t>
  </si>
  <si>
    <t>Заира (Elysium)</t>
  </si>
  <si>
    <t>золотистый, черный</t>
  </si>
  <si>
    <t>Замки (Белобои)</t>
  </si>
  <si>
    <t>золото</t>
  </si>
  <si>
    <t>Зара (Белобои)</t>
  </si>
  <si>
    <t>золото,                           разноцветный,                           серебро,                           черный</t>
  </si>
  <si>
    <t>Зимушка (Белобои)</t>
  </si>
  <si>
    <t>золотой, бежевый</t>
  </si>
  <si>
    <t>Злата (Vimala)</t>
  </si>
  <si>
    <t>золотой, бежевый, светло-коричневый</t>
  </si>
  <si>
    <t>Злата 2 (Vimala)</t>
  </si>
  <si>
    <t>золотой, коричневый, бежевый</t>
  </si>
  <si>
    <t>Зодчий (Гомельобои)</t>
  </si>
  <si>
    <t>золотой, коричневый, сиреневый, бежевый</t>
  </si>
  <si>
    <t>Иллюзия (Vimala)</t>
  </si>
  <si>
    <t>коричневый</t>
  </si>
  <si>
    <t>Импульс (Vimala)</t>
  </si>
  <si>
    <t>Коричневый, Бежевый</t>
  </si>
  <si>
    <t>Ирида-фон (Гомельобои)</t>
  </si>
  <si>
    <t>коричневый, коричневый, бежевый</t>
  </si>
  <si>
    <t>Калейдоскоп (Vimala)</t>
  </si>
  <si>
    <t>коричневый, рисунок</t>
  </si>
  <si>
    <t>Камелия (Артекс)</t>
  </si>
  <si>
    <t>коричневый, рисунок, розовый</t>
  </si>
  <si>
    <t>Камелия (Белобои)</t>
  </si>
  <si>
    <t>коричневый, розовый</t>
  </si>
  <si>
    <t>Каприз (Белобои)</t>
  </si>
  <si>
    <t>коричневый, серебристый</t>
  </si>
  <si>
    <t>Капучино (Белобои)</t>
  </si>
  <si>
    <t>коричневый, серебристый, серый</t>
  </si>
  <si>
    <t>Карибы (Elysium)</t>
  </si>
  <si>
    <t>коричневый, серо-бежевый</t>
  </si>
  <si>
    <t>Кармен (Vimala)</t>
  </si>
  <si>
    <t>коричневый, серый</t>
  </si>
  <si>
    <t>Карусель (Vimala)</t>
  </si>
  <si>
    <t>коричневый, синий</t>
  </si>
  <si>
    <t>Карусель 2 (Vimala)</t>
  </si>
  <si>
    <t>коричневый, синий, фиолетовый</t>
  </si>
  <si>
    <t>Каталония (Vimala)</t>
  </si>
  <si>
    <t>коричневый, цветной принт</t>
  </si>
  <si>
    <t>Кафе (Белобои)</t>
  </si>
  <si>
    <t>коричневый, черный</t>
  </si>
  <si>
    <t>Кашемир (Vimala)</t>
  </si>
  <si>
    <t>красный</t>
  </si>
  <si>
    <t>Керамика (Белобои)</t>
  </si>
  <si>
    <t>красный, коричневый</t>
  </si>
  <si>
    <t>Кирпичики (Белобои)</t>
  </si>
  <si>
    <t>красный, оранжевый</t>
  </si>
  <si>
    <t>Кис-Кис (Белобои)</t>
  </si>
  <si>
    <t>красный, рисунок</t>
  </si>
  <si>
    <t>Кити 2 (Vimala)</t>
  </si>
  <si>
    <t>красный, розовый</t>
  </si>
  <si>
    <t>классика жанра</t>
  </si>
  <si>
    <t>красный, серый</t>
  </si>
  <si>
    <t>Колумбия (Белобои)</t>
  </si>
  <si>
    <t>кремовый</t>
  </si>
  <si>
    <t>Колье (Гомельобои)</t>
  </si>
  <si>
    <t>кремовый оттенок</t>
  </si>
  <si>
    <t>Композит (Артекс)</t>
  </si>
  <si>
    <t>кремовый, серебристый</t>
  </si>
  <si>
    <t>Корица (Гомельобои)</t>
  </si>
  <si>
    <t>Мультиколор</t>
  </si>
  <si>
    <t>Котэ (Vimala)</t>
  </si>
  <si>
    <t>Мультиколор, Розовый</t>
  </si>
  <si>
    <t>Кофе (Elysium)</t>
  </si>
  <si>
    <t>оранжевый</t>
  </si>
  <si>
    <t>Краски (Белобои)</t>
  </si>
  <si>
    <t>рисунок</t>
  </si>
  <si>
    <t>Круассан (Vimala)</t>
  </si>
  <si>
    <t>рисунок, розовый</t>
  </si>
  <si>
    <t>Круассан 2 (Vimala)</t>
  </si>
  <si>
    <t>рисунок, розовый, серый</t>
  </si>
  <si>
    <t>Лаванда (Белобои)</t>
  </si>
  <si>
    <t>рисунок, серо-бежевый</t>
  </si>
  <si>
    <t>Латте (Белобои)</t>
  </si>
  <si>
    <t>рисунок, серый</t>
  </si>
  <si>
    <t>Латте (Гомельобои)</t>
  </si>
  <si>
    <t>рисунок, серый, серо-бежевый</t>
  </si>
  <si>
    <t>Лаура (Vimala)</t>
  </si>
  <si>
    <t>рисунок, серый, сиреневый</t>
  </si>
  <si>
    <t>Леа (Elysium)</t>
  </si>
  <si>
    <t>рисунок, серый, фиолетовый</t>
  </si>
  <si>
    <t>Легран (Белобои)</t>
  </si>
  <si>
    <t>рисунок, синий</t>
  </si>
  <si>
    <t>Лейла (Vimala)</t>
  </si>
  <si>
    <t>рисунок, сиреневый</t>
  </si>
  <si>
    <t>Лель (Гомельобои)</t>
  </si>
  <si>
    <t>рисунок, черный</t>
  </si>
  <si>
    <t>Лето (Vimala)</t>
  </si>
  <si>
    <t>розовый</t>
  </si>
  <si>
    <t>Лето 2 (Vimala)</t>
  </si>
  <si>
    <t>розовый, светло-коричневый</t>
  </si>
  <si>
    <t>Лиана (Белобои)</t>
  </si>
  <si>
    <t>розовый, серый</t>
  </si>
  <si>
    <t>Лилианна (Гомельобои)</t>
  </si>
  <si>
    <t>розовый, синий</t>
  </si>
  <si>
    <t>Лилианна-фон (Гомельобои)</t>
  </si>
  <si>
    <t>розовый, черный</t>
  </si>
  <si>
    <t>Лилии (Vimala)</t>
  </si>
  <si>
    <t>салатовый</t>
  </si>
  <si>
    <t>Лимаж (Elysium)</t>
  </si>
  <si>
    <t>светло-бежевый</t>
  </si>
  <si>
    <t>Лимон (Elysium)</t>
  </si>
  <si>
    <t>светло-бежевый, бежевый, золотой</t>
  </si>
  <si>
    <t>Линда (Vimala)</t>
  </si>
  <si>
    <t>светло-бежевый, серебристый, белый</t>
  </si>
  <si>
    <t>Линкруста (Артекс)</t>
  </si>
  <si>
    <t>светло-зеленый</t>
  </si>
  <si>
    <t>Липтон (Vimala)</t>
  </si>
  <si>
    <t>светло-зеленый, коричневый</t>
  </si>
  <si>
    <t>Лира (Гомельобои)</t>
  </si>
  <si>
    <t>светло-зеленый, розовый, кремовый</t>
  </si>
  <si>
    <t>Лира (Elysium)</t>
  </si>
  <si>
    <t>светло-коричневый</t>
  </si>
  <si>
    <t>Лирио (Vimala)</t>
  </si>
  <si>
    <t>светло-коричневый, золотой, бежевый</t>
  </si>
  <si>
    <t>Лирио 2 (Vimala)</t>
  </si>
  <si>
    <t>светло-коричневый, коричневый, золотой</t>
  </si>
  <si>
    <t>Лирио-2 (Vimala)</t>
  </si>
  <si>
    <t>светло-коричневый, серый</t>
  </si>
  <si>
    <t>Лондон (Артекс)</t>
  </si>
  <si>
    <t>светло-розовый</t>
  </si>
  <si>
    <t>Лондон (Гомельобои)</t>
  </si>
  <si>
    <t>светло-серый</t>
  </si>
  <si>
    <t>Лорен (Гомельобои)</t>
  </si>
  <si>
    <t>светло-серый,                           серебро</t>
  </si>
  <si>
    <t>Лофт</t>
  </si>
  <si>
    <t>светло-серый,                           серебро,                           серо-белый</t>
  </si>
  <si>
    <t>Лофт (Elysium)</t>
  </si>
  <si>
    <t>светло-серый,                           серый</t>
  </si>
  <si>
    <t>Лофт (Vimala)</t>
  </si>
  <si>
    <t>светло-серый, золотой, серый</t>
  </si>
  <si>
    <t>Луиза (Elysium)</t>
  </si>
  <si>
    <t>светло-серый, светло-бежевый, серебристый</t>
  </si>
  <si>
    <t>Луиза (Vimala)</t>
  </si>
  <si>
    <t>светло-серый, серо-белый</t>
  </si>
  <si>
    <t>Людмила (Vimala)</t>
  </si>
  <si>
    <t>серебристый</t>
  </si>
  <si>
    <t>Магнолия (Elysium)</t>
  </si>
  <si>
    <t>серебристый, белый, серый</t>
  </si>
  <si>
    <t>Майолика (Elysium)</t>
  </si>
  <si>
    <t>серебристый, золотой, серый</t>
  </si>
  <si>
    <t>Маки (Vimala)</t>
  </si>
  <si>
    <t>серебристый, серый</t>
  </si>
  <si>
    <t>Марк (Гомельобои)</t>
  </si>
  <si>
    <t>серебристый, серый, светло-серый</t>
  </si>
  <si>
    <t>Марс (Гомельобои)</t>
  </si>
  <si>
    <t>серебро,                           серый,                           темно-серый</t>
  </si>
  <si>
    <t>Марсель (Elysium)</t>
  </si>
  <si>
    <t>серо-бежевый</t>
  </si>
  <si>
    <t>Маугли (Гомельобои)</t>
  </si>
  <si>
    <t>серый</t>
  </si>
  <si>
    <t>Махаон (Белобои)</t>
  </si>
  <si>
    <t>серый (с золотым узором)</t>
  </si>
  <si>
    <t>Маэстро (Elysium)</t>
  </si>
  <si>
    <t>серый,                           темно-серый</t>
  </si>
  <si>
    <t>Мгновения (Артекс)</t>
  </si>
  <si>
    <t>серый, бежевый</t>
  </si>
  <si>
    <t>Мелодия (Vimala)</t>
  </si>
  <si>
    <t>серый, бежевый, золотой</t>
  </si>
  <si>
    <t>Мелодия 2 (Vimala)</t>
  </si>
  <si>
    <t>серый, белый</t>
  </si>
  <si>
    <t>Меринда (Vimala)</t>
  </si>
  <si>
    <t>серый, бронза</t>
  </si>
  <si>
    <t>Мечта (Белобои)</t>
  </si>
  <si>
    <t>серый, золотой, коричневый</t>
  </si>
  <si>
    <t>Мечта (Elysium)</t>
  </si>
  <si>
    <t>серый, коричневый</t>
  </si>
  <si>
    <t>Милена (Белобои)</t>
  </si>
  <si>
    <t>серый, серебристый</t>
  </si>
  <si>
    <t>Минор (Гомельобои)</t>
  </si>
  <si>
    <t>серый, серебристый, светло-серый</t>
  </si>
  <si>
    <t>Мишель (Артекс)</t>
  </si>
  <si>
    <t>серый, синий</t>
  </si>
  <si>
    <t>Модерн-фон (Гомельобои)</t>
  </si>
  <si>
    <t>серый, фиолетовый</t>
  </si>
  <si>
    <t>Мозан</t>
  </si>
  <si>
    <t>серый, черный</t>
  </si>
  <si>
    <t>Мозан (Elysium)</t>
  </si>
  <si>
    <t>серый/коричневый</t>
  </si>
  <si>
    <t>Мокко (Vimala)</t>
  </si>
  <si>
    <t>синий</t>
  </si>
  <si>
    <t>Монарх (Vimala)</t>
  </si>
  <si>
    <t>синий, золотой, бежевый</t>
  </si>
  <si>
    <t>Моника (Vimala)</t>
  </si>
  <si>
    <t>синий, темно-голубой</t>
  </si>
  <si>
    <t>Монреаль (Elysium)</t>
  </si>
  <si>
    <t>сиреневый</t>
  </si>
  <si>
    <t>Мрамор</t>
  </si>
  <si>
    <t>Слоновая кость</t>
  </si>
  <si>
    <t>Мрамор (Elysium)</t>
  </si>
  <si>
    <t>темно-бежевый</t>
  </si>
  <si>
    <t>Мрамор (Vimala)</t>
  </si>
  <si>
    <t>темно-бежевый, бежевый</t>
  </si>
  <si>
    <t>Муза (Белобои)</t>
  </si>
  <si>
    <t>темно-бежевый, бежевый, золотой</t>
  </si>
  <si>
    <t>Музыка (Гомельобои)</t>
  </si>
  <si>
    <t>темно-коричневый</t>
  </si>
  <si>
    <t>Музыка-фон (Гомельобои)</t>
  </si>
  <si>
    <t>темно-розовый</t>
  </si>
  <si>
    <t>Надин (Elysium)</t>
  </si>
  <si>
    <t>темно-серый</t>
  </si>
  <si>
    <t>Нарцис (Vimala)</t>
  </si>
  <si>
    <t>фиолетовый</t>
  </si>
  <si>
    <t>Нарцисс (Vimala)</t>
  </si>
  <si>
    <t>Черно-белый</t>
  </si>
  <si>
    <t>Натали (Vimala)</t>
  </si>
  <si>
    <t>черный</t>
  </si>
  <si>
    <t>Нежные (Vimala)</t>
  </si>
  <si>
    <t>Николь (Гомельобои)</t>
  </si>
  <si>
    <t>Никос (Гомельобои)</t>
  </si>
  <si>
    <t>Ницца</t>
  </si>
  <si>
    <t>Ницца (Elysium)</t>
  </si>
  <si>
    <t>Облака (Vimala)</t>
  </si>
  <si>
    <t>Оливия (Elysium)</t>
  </si>
  <si>
    <t>Оникс (Артекс)</t>
  </si>
  <si>
    <t>Орбита (Белобои)</t>
  </si>
  <si>
    <t>Орбита (Vimala)</t>
  </si>
  <si>
    <t>Оригами (Elysium)</t>
  </si>
  <si>
    <t>Орлеан (Гомельобои)</t>
  </si>
  <si>
    <t>Орлеан-фон (Гомельобои)</t>
  </si>
  <si>
    <t>Открытка (Белобои)</t>
  </si>
  <si>
    <t>Офелия (Vimala)</t>
  </si>
  <si>
    <t>Офелия 2 (Vimala)</t>
  </si>
  <si>
    <t>палац (белобои)</t>
  </si>
  <si>
    <t>Палитра</t>
  </si>
  <si>
    <t>Пальмира (Vimala)</t>
  </si>
  <si>
    <t>Панно (Гомельобои)</t>
  </si>
  <si>
    <t>Париж (Белобои)</t>
  </si>
  <si>
    <t>Париж 2 (Vimala)</t>
  </si>
  <si>
    <t>Пармезан (Elysium)</t>
  </si>
  <si>
    <t>Патриция (Elysium)</t>
  </si>
  <si>
    <t>Пиония (Гомельобои)</t>
  </si>
  <si>
    <t>Пиония-фон (Гомельобои)</t>
  </si>
  <si>
    <t>Плетенка (Белобои)</t>
  </si>
  <si>
    <t>Подсолнухи (Elysium)</t>
  </si>
  <si>
    <t>Подсолнухи (Vimala)</t>
  </si>
  <si>
    <t>Полдень (Vimala)</t>
  </si>
  <si>
    <t>Полдень 2 (Vimala)</t>
  </si>
  <si>
    <t>Полонез</t>
  </si>
  <si>
    <t>Полонез (Elysium)</t>
  </si>
  <si>
    <t>Порто (Белобои)</t>
  </si>
  <si>
    <t>Примавера-фон (Гомельобои)</t>
  </si>
  <si>
    <t>Принты (Гомельобои)</t>
  </si>
  <si>
    <t>Прованс (Белобои)</t>
  </si>
  <si>
    <t>Пузыри (Белобои)</t>
  </si>
  <si>
    <t>Рапсодия (Артекс)</t>
  </si>
  <si>
    <t>Рената (Белобои)</t>
  </si>
  <si>
    <t>Рената (Vimala)</t>
  </si>
  <si>
    <t>Розали (Vimala)</t>
  </si>
  <si>
    <t>Розана (Белобои)</t>
  </si>
  <si>
    <t>Рокко-фон (Гомельобои)</t>
  </si>
  <si>
    <t>Роксана (Белобои)</t>
  </si>
  <si>
    <t>Романс (Elysium)</t>
  </si>
  <si>
    <t>Романтика (Белобои)</t>
  </si>
  <si>
    <t>Ромашки (Артекс)</t>
  </si>
  <si>
    <t>Рудольф</t>
  </si>
  <si>
    <t>Руслана (Vimala)</t>
  </si>
  <si>
    <t>Рута (Гомельобои)</t>
  </si>
  <si>
    <t>Сабина (Белобои)</t>
  </si>
  <si>
    <t>Сабрина (Гомельобои)</t>
  </si>
  <si>
    <t>Сабрина-фон (Гомельобои)</t>
  </si>
  <si>
    <t>Саванна (Белобои)</t>
  </si>
  <si>
    <t>Садовая роза (Vimala)</t>
  </si>
  <si>
    <t>Сакура</t>
  </si>
  <si>
    <t>Сакура (Elysium)</t>
  </si>
  <si>
    <t>Саман (Гомельобои)</t>
  </si>
  <si>
    <t>Сан-Франциско (Vimala)</t>
  </si>
  <si>
    <t>Санфло (Elysium)</t>
  </si>
  <si>
    <t>Сапфир (Elysium)</t>
  </si>
  <si>
    <t>Свирель (Elysium)</t>
  </si>
  <si>
    <t>Сиара  (Белобои)</t>
  </si>
  <si>
    <t>Сиара (Белобои)</t>
  </si>
  <si>
    <t>Сидней (Vimala)</t>
  </si>
  <si>
    <t>Симпл</t>
  </si>
  <si>
    <t>Симпл (Elysium)</t>
  </si>
  <si>
    <t>Сити (Белобои)</t>
  </si>
  <si>
    <t>Сити (Elysium)</t>
  </si>
  <si>
    <t>Сицилия (Белобои)</t>
  </si>
  <si>
    <t>Сладости (Elysium)</t>
  </si>
  <si>
    <t>Совушки (Белобои)</t>
  </si>
  <si>
    <t>Соланж (Гомельобои)</t>
  </si>
  <si>
    <t>Соты (Гомельобои)</t>
  </si>
  <si>
    <t>Софья (Vimala)</t>
  </si>
  <si>
    <t>Спартак (Vimala)</t>
  </si>
  <si>
    <t>Спартак(Vimala)</t>
  </si>
  <si>
    <t>Статус (Vimala)</t>
  </si>
  <si>
    <t>Степа (Vimala)</t>
  </si>
  <si>
    <t>Стёпа (Vimala)</t>
  </si>
  <si>
    <t>Стефан (Гомельобои)</t>
  </si>
  <si>
    <t>Стиль Города</t>
  </si>
  <si>
    <t>Стихия-фон (Гомельобои)</t>
  </si>
  <si>
    <t>Стори (Vimala)</t>
  </si>
  <si>
    <t>Стори 2 (Vimala)</t>
  </si>
  <si>
    <t>Стрит (Vimala)</t>
  </si>
  <si>
    <t>Стрит 2 (Vimala)</t>
  </si>
  <si>
    <t>Сувенир (Гомельобои)</t>
  </si>
  <si>
    <t>Сфера (Белобои)</t>
  </si>
  <si>
    <t>Тартан (Белобои)</t>
  </si>
  <si>
    <t>Твигги (Артекс)</t>
  </si>
  <si>
    <t>Тереза (Гомельобои)</t>
  </si>
  <si>
    <t>Тереза-фон (Гомельобои)</t>
  </si>
  <si>
    <t>Техас (Белобои)</t>
  </si>
  <si>
    <t>Тея (Белобои)</t>
  </si>
  <si>
    <t>Тодес (Гомельобои)</t>
  </si>
  <si>
    <t>Тропик (Vimala)</t>
  </si>
  <si>
    <t>Тропик 2 (Vimala)</t>
  </si>
  <si>
    <t>Тропикс (Артекс)</t>
  </si>
  <si>
    <t>Тэффи (Vimala)</t>
  </si>
  <si>
    <t>Фактура (Гомельобои)</t>
  </si>
  <si>
    <t>Фактура-2 (Гомельобои)</t>
  </si>
  <si>
    <t>Феникс (Гомельобои)</t>
  </si>
  <si>
    <t>Финифть (Гомельобои)</t>
  </si>
  <si>
    <t>Флер (Elysium)</t>
  </si>
  <si>
    <t>Флорида (Белобои)</t>
  </si>
  <si>
    <t>Флористика</t>
  </si>
  <si>
    <t>Флористика (Белобои)</t>
  </si>
  <si>
    <t>Флористика (Elysium)</t>
  </si>
  <si>
    <t>Фокус (Белобои)</t>
  </si>
  <si>
    <t>Фоновый (Vimala)</t>
  </si>
  <si>
    <t>Фоторамки (Elysium)</t>
  </si>
  <si>
    <t>Франц (Гомельнобои)</t>
  </si>
  <si>
    <t>Франц (Гомельобои)</t>
  </si>
  <si>
    <t>Франц-фон (Гомельобои)</t>
  </si>
  <si>
    <t>Франция (Гомельобои)</t>
  </si>
  <si>
    <t>Фрезия (Белобои)</t>
  </si>
  <si>
    <t>Фруточино</t>
  </si>
  <si>
    <t>Фруточино (Elysium)</t>
  </si>
  <si>
    <t>Фэнси</t>
  </si>
  <si>
    <t>Фэнси (Elysium)</t>
  </si>
  <si>
    <t>Хилтон (Vimala)</t>
  </si>
  <si>
    <t>Хлоя</t>
  </si>
  <si>
    <t>Хлоя (Elysium)</t>
  </si>
  <si>
    <t>Холст (Гомельобои)</t>
  </si>
  <si>
    <t>Цветочный вензель (Elysium)</t>
  </si>
  <si>
    <t>Цезарь (Euro Decor)</t>
  </si>
  <si>
    <t>Чили (Vimala)</t>
  </si>
  <si>
    <t>Шагане (Гомельобои)</t>
  </si>
  <si>
    <t>Шафран (Белобои)</t>
  </si>
  <si>
    <t>Шейх (Гомельобои)</t>
  </si>
  <si>
    <t>Шейх-фон (Гомельобои)</t>
  </si>
  <si>
    <t>Шелл (Vimala)</t>
  </si>
  <si>
    <t>Шелл 2 (Vimala)</t>
  </si>
  <si>
    <t>Шпон (Гомельобои)</t>
  </si>
  <si>
    <t>Щепка (Белобои)</t>
  </si>
  <si>
    <t>Эвелина (Vimala)</t>
  </si>
  <si>
    <t>Эдем (Белобои)</t>
  </si>
  <si>
    <t>Элегант (Elysium)</t>
  </si>
  <si>
    <t>Элегия</t>
  </si>
  <si>
    <t>Эллада (Elysium)</t>
  </si>
  <si>
    <t>Элли</t>
  </si>
  <si>
    <t>Элли (Elysium)</t>
  </si>
  <si>
    <t>Эрмитаж (Elysium)</t>
  </si>
  <si>
    <t>Эстель (Vimala)</t>
  </si>
  <si>
    <t>Этюд (Elysium)</t>
  </si>
  <si>
    <t>Юлия (Vimala)</t>
  </si>
  <si>
    <t>Adele (Erismann)</t>
  </si>
  <si>
    <t>Alexandria (Erismann)</t>
  </si>
  <si>
    <t>Ambassador (Euro Decor)</t>
  </si>
  <si>
    <t>Angela (Victoria Stenova)</t>
  </si>
  <si>
    <t>Antonia (Erismann)</t>
  </si>
  <si>
    <t>Aristocratis (Палитра)</t>
  </si>
  <si>
    <t>Atmosphere</t>
  </si>
  <si>
    <t>Atmosphere (Euro Decor)</t>
  </si>
  <si>
    <t>Azzurra (Erismann)</t>
  </si>
  <si>
    <t>Baby Boom (Erismann)</t>
  </si>
  <si>
    <t>Benefit (Erismann)</t>
  </si>
  <si>
    <t>Boheme (Euro Decor)</t>
  </si>
  <si>
    <t>bolero</t>
  </si>
  <si>
    <t>Bolero (Erismann)</t>
  </si>
  <si>
    <t>Botticelli</t>
  </si>
  <si>
    <t>Botticelli (Euro Decor)</t>
  </si>
  <si>
    <t>boutique</t>
  </si>
  <si>
    <t>Burgundy сет 2 (Артекс)</t>
  </si>
  <si>
    <t>Buro (Euro Decor)</t>
  </si>
  <si>
    <t>Capri</t>
  </si>
  <si>
    <t>Capri (EuroDecor)</t>
  </si>
  <si>
    <t>Casablanca (Victoria Stenova)</t>
  </si>
  <si>
    <t>Celeste сет 4 (Артекс)</t>
  </si>
  <si>
    <t>Chambord (Euro Decor)</t>
  </si>
  <si>
    <t>Charisma сет 7 (Артекс)</t>
  </si>
  <si>
    <t>Chloe (Euro Decor)</t>
  </si>
  <si>
    <t>colorful</t>
  </si>
  <si>
    <t>colorfull</t>
  </si>
  <si>
    <t>Colorist (Палитра)</t>
  </si>
  <si>
    <t>Disney (Erismann)</t>
  </si>
  <si>
    <t>Duna (Eura Decor)</t>
  </si>
  <si>
    <t>Elegance</t>
  </si>
  <si>
    <t>Elegance (Erismann)</t>
  </si>
  <si>
    <t>Emily</t>
  </si>
  <si>
    <t>Emily (Erismann)</t>
  </si>
  <si>
    <t>Family (Палитра)</t>
  </si>
  <si>
    <t>Finesse</t>
  </si>
  <si>
    <t>Finesse (BN International)</t>
  </si>
  <si>
    <t>Finesse (BN)</t>
  </si>
  <si>
    <t>Florian (Euro Decor)</t>
  </si>
  <si>
    <t>Freedom (Euro Decor)</t>
  </si>
  <si>
    <t>Fusion</t>
  </si>
  <si>
    <t>Fusion (Erismann)</t>
  </si>
  <si>
    <t>Grape kiss сет 5 (Артекс)</t>
  </si>
  <si>
    <t>Hypnose (Euro Decor)</t>
  </si>
  <si>
    <t>Impression (Erismann)</t>
  </si>
  <si>
    <t>Jacklin</t>
  </si>
  <si>
    <t>Jackllin</t>
  </si>
  <si>
    <t>Jackllin (Erismann)</t>
  </si>
  <si>
    <t>Jameson (Victoria Stenova)</t>
  </si>
  <si>
    <t>Kenzia (Sirpi)</t>
  </si>
  <si>
    <t>Labirint (Victoria Stenova)</t>
  </si>
  <si>
    <t>Light (Erismann)</t>
  </si>
  <si>
    <t>Light 2 (Erismann)</t>
  </si>
  <si>
    <t>Lilac Breeze сет 1 (Артекс)</t>
  </si>
  <si>
    <t>Loft (Euro Decor)</t>
  </si>
  <si>
    <t>Matisse</t>
  </si>
  <si>
    <t>Matisse (Euro Decor)</t>
  </si>
  <si>
    <t>Maximiliano</t>
  </si>
  <si>
    <t>Millenium (Erismann)</t>
  </si>
  <si>
    <t>millennium</t>
  </si>
  <si>
    <t>Millennium (Erismann)</t>
  </si>
  <si>
    <t>Mirra</t>
  </si>
  <si>
    <t>Mirra (Euro Decor)</t>
  </si>
  <si>
    <t>Moments (Erismann)</t>
  </si>
  <si>
    <t>Muralto Fashion 2</t>
  </si>
  <si>
    <t>Muralto Fashion 2 (Sirpi)</t>
  </si>
  <si>
    <t>Muralto Secret (Sirpi)</t>
  </si>
  <si>
    <t>nature inspiration</t>
  </si>
  <si>
    <t>Neochic</t>
  </si>
  <si>
    <t>Neochic (Erismann)</t>
  </si>
  <si>
    <t>Nicole (Erismann)</t>
  </si>
  <si>
    <t>Nipa (Sirpi)</t>
  </si>
  <si>
    <t>Norder (Ornamy)</t>
  </si>
  <si>
    <t>Olivia</t>
  </si>
  <si>
    <t>Olivia (Erismann)</t>
  </si>
  <si>
    <t>Olivine сет 3 (Артекс)</t>
  </si>
  <si>
    <t>One Five (Erismann)</t>
  </si>
  <si>
    <t>Onyx</t>
  </si>
  <si>
    <t>Onyx (Erismann)</t>
  </si>
  <si>
    <t>Orchid Bloom сет 5 (Артекс)</t>
  </si>
  <si>
    <t>Orchid Bloome сет 3 (Артекс)</t>
  </si>
  <si>
    <t>Orchid Bloome сет 4 (Артекс)</t>
  </si>
  <si>
    <t>PaperPro</t>
  </si>
  <si>
    <t>PaperPro (Палитра)</t>
  </si>
  <si>
    <t>PaperPro Safari (Палитра)</t>
  </si>
  <si>
    <t>Paradise 5</t>
  </si>
  <si>
    <t>paradise 6</t>
  </si>
  <si>
    <t>Peony (Euro Decor)</t>
  </si>
  <si>
    <t>Phoenix (Sirpi)</t>
  </si>
  <si>
    <t>ProfiDeco (Erismann)</t>
  </si>
  <si>
    <t>Puket (Sirpi)</t>
  </si>
  <si>
    <t>Remy (Euro Decor)</t>
  </si>
  <si>
    <t>Renaissance (Euro Decor)</t>
  </si>
  <si>
    <t>Riverside сет 1 (Артекс)</t>
  </si>
  <si>
    <t>Riverside сет 5 (Артекс)</t>
  </si>
  <si>
    <t>Riverside сет 6 (Артекс)</t>
  </si>
  <si>
    <t>Riverside сет 7 (Артекс)</t>
  </si>
  <si>
    <t>Rudolf (Victoria Stenova)</t>
  </si>
  <si>
    <t>Sabal (Sirpi)</t>
  </si>
  <si>
    <t>Serenity сет 2 (Артекс)</t>
  </si>
  <si>
    <t>siena</t>
  </si>
  <si>
    <t>Siena (Erismann)</t>
  </si>
  <si>
    <t>Small Talk (BN)</t>
  </si>
  <si>
    <t>Solo (Палитра)</t>
  </si>
  <si>
    <t>Sorrento (Victoria Stenova)</t>
  </si>
  <si>
    <t>Spring collection (Erismann)</t>
  </si>
  <si>
    <t>Symbol (Euro Decor)</t>
  </si>
  <si>
    <t>Tiara (Euro Decor)</t>
  </si>
  <si>
    <t>Trend</t>
  </si>
  <si>
    <t>Trend (Erismann)</t>
  </si>
  <si>
    <t>Trend (Vimala)</t>
  </si>
  <si>
    <t>Trend 2 (Erismann)</t>
  </si>
  <si>
    <t>Trend 3 (Erismann)</t>
  </si>
  <si>
    <t>Universe 2022 (Grandeco)</t>
  </si>
  <si>
    <t>Universe 2023 (Grandeco)</t>
  </si>
  <si>
    <t>Vacation  (Erismann)</t>
  </si>
  <si>
    <t>Vacation (Erismann)</t>
  </si>
  <si>
    <t>Violetta</t>
  </si>
  <si>
    <t>Violetta (Erismann)</t>
  </si>
  <si>
    <t>Vog (Палитра)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</si>
</sst>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12197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45293</v>
      </c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45294</v>
      </c>
      <c r="D4" t="s">
        <v>36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45295</v>
      </c>
      <c r="D5" t="s">
        <v>37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B6">
        <v>45296</v>
      </c>
      <c r="D6" t="s">
        <v>38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B7">
        <v>45297</v>
      </c>
      <c r="D7" t="s">
        <v>39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B8">
        <v>45298</v>
      </c>
      <c r="D8" t="s">
        <v>40</v>
      </c>
      <c r="F8" t="s">
        <v>41</v>
      </c>
      <c r="G8" t="s">
        <v>34</v>
      </c>
      <c r="H8" t="s">
        <v>35</v>
      </c>
      <c r="I8" t="s">
        <v>35</v>
      </c>
    </row>
    <row r="9" spans="1:9" ht="15">
      <c r="B9">
        <v>45299</v>
      </c>
      <c r="D9" t="s">
        <v>42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B10">
        <v>45300</v>
      </c>
      <c r="D10" t="s">
        <v>43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B11">
        <v>45301</v>
      </c>
      <c r="D11" t="s">
        <v>44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B12">
        <v>45302</v>
      </c>
      <c r="D12" t="s">
        <v>45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B13">
        <v>45303</v>
      </c>
      <c r="D13" t="s">
        <v>46</v>
      </c>
      <c r="F13" t="s">
        <v>47</v>
      </c>
      <c r="G13" t="s">
        <v>48</v>
      </c>
      <c r="H13" t="s">
        <v>35</v>
      </c>
      <c r="I13" t="s">
        <v>35</v>
      </c>
    </row>
    <row r="14" spans="1:10" ht="15">
      <c r="A14" s="7" t="s">
        <v>31</v>
      </c>
      <c r="B14" s="7">
        <v>57287</v>
      </c>
      <c r="C14" s="7"/>
      <c r="D14" s="7" t="s">
        <v>49</v>
      </c>
      <c r="E14" s="7"/>
      <c r="F14" s="7" t="s">
        <v>50</v>
      </c>
      <c r="G14" s="7" t="s">
        <v>51</v>
      </c>
      <c r="H14" s="7" t="s">
        <v>52</v>
      </c>
      <c r="I14" s="7" t="s">
        <v>52</v>
      </c>
      <c r="J14" s="7"/>
    </row>
    <row r="15" spans="1:10" ht="15">
      <c r="A15" s="7" t="s">
        <v>31</v>
      </c>
      <c r="B15" s="7">
        <v>57288</v>
      </c>
      <c r="C15" s="7"/>
      <c r="D15" s="7" t="s">
        <v>53</v>
      </c>
      <c r="E15" s="7"/>
      <c r="F15" s="7" t="s">
        <v>50</v>
      </c>
      <c r="G15" s="7" t="s">
        <v>51</v>
      </c>
      <c r="H15" s="7" t="s">
        <v>52</v>
      </c>
      <c r="I15" s="7" t="s">
        <v>52</v>
      </c>
      <c r="J15" s="7"/>
    </row>
    <row r="16" spans="1:10" ht="15">
      <c r="A16" s="7" t="s">
        <v>31</v>
      </c>
      <c r="B16" s="7">
        <v>57289</v>
      </c>
      <c r="C16" s="7"/>
      <c r="D16" s="7" t="s">
        <v>54</v>
      </c>
      <c r="E16" s="7"/>
      <c r="F16" s="7" t="s">
        <v>50</v>
      </c>
      <c r="G16" s="7" t="s">
        <v>55</v>
      </c>
      <c r="H16" s="7" t="s">
        <v>35</v>
      </c>
      <c r="I16" s="7" t="s">
        <v>52</v>
      </c>
      <c r="J16" s="7"/>
    </row>
    <row r="17" spans="1:10" ht="15">
      <c r="A17" s="7" t="s">
        <v>31</v>
      </c>
      <c r="B17" s="7">
        <v>57290</v>
      </c>
      <c r="C17" s="7"/>
      <c r="D17" s="7" t="s">
        <v>56</v>
      </c>
      <c r="E17" s="7"/>
      <c r="F17" s="7" t="s">
        <v>50</v>
      </c>
      <c r="G17" s="7" t="s">
        <v>55</v>
      </c>
      <c r="H17" s="7" t="s">
        <v>35</v>
      </c>
      <c r="I17" s="7" t="s">
        <v>52</v>
      </c>
      <c r="J17" s="7"/>
    </row>
    <row r="18" spans="1:10" ht="15">
      <c r="A18" s="7" t="s">
        <v>31</v>
      </c>
      <c r="B18" s="7">
        <v>57291</v>
      </c>
      <c r="C18" s="7"/>
      <c r="D18" s="7" t="s">
        <v>57</v>
      </c>
      <c r="E18" s="7"/>
      <c r="F18" s="7" t="s">
        <v>58</v>
      </c>
      <c r="G18" s="7" t="s">
        <v>34</v>
      </c>
      <c r="H18" s="7" t="s">
        <v>52</v>
      </c>
      <c r="I18" s="7" t="s">
        <v>52</v>
      </c>
      <c r="J18" s="7"/>
    </row>
    <row r="19" spans="1:10" ht="15">
      <c r="A19" s="7" t="s">
        <v>31</v>
      </c>
      <c r="B19" s="7">
        <v>57292</v>
      </c>
      <c r="C19" s="7"/>
      <c r="D19" s="7" t="s">
        <v>59</v>
      </c>
      <c r="E19" s="7"/>
      <c r="F19" s="7" t="s">
        <v>58</v>
      </c>
      <c r="G19" s="7" t="s">
        <v>34</v>
      </c>
      <c r="H19" s="7" t="s">
        <v>35</v>
      </c>
      <c r="I19" s="7" t="s">
        <v>52</v>
      </c>
      <c r="J19" s="7"/>
    </row>
    <row r="20" spans="1:10" ht="15">
      <c r="A20" s="7" t="s">
        <v>31</v>
      </c>
      <c r="B20" s="7">
        <v>57293</v>
      </c>
      <c r="C20" s="7"/>
      <c r="D20" s="7" t="s">
        <v>60</v>
      </c>
      <c r="E20" s="7"/>
      <c r="F20" s="7" t="s">
        <v>58</v>
      </c>
      <c r="G20" s="7" t="s">
        <v>34</v>
      </c>
      <c r="H20" s="7" t="s">
        <v>35</v>
      </c>
      <c r="I20" s="7" t="s">
        <v>52</v>
      </c>
      <c r="J20" s="7"/>
    </row>
    <row r="21" spans="1:10" ht="15">
      <c r="A21" s="7" t="s">
        <v>31</v>
      </c>
      <c r="B21" s="7">
        <v>57294</v>
      </c>
      <c r="C21" s="7"/>
      <c r="D21" s="7" t="s">
        <v>61</v>
      </c>
      <c r="E21" s="7"/>
      <c r="F21" s="7" t="s">
        <v>58</v>
      </c>
      <c r="G21" s="7" t="s">
        <v>34</v>
      </c>
      <c r="H21" s="7" t="s">
        <v>35</v>
      </c>
      <c r="I21" s="7" t="s">
        <v>52</v>
      </c>
      <c r="J21" s="7"/>
    </row>
    <row r="22" spans="1:10" ht="15">
      <c r="A22" s="7" t="s">
        <v>31</v>
      </c>
      <c r="B22" s="7">
        <v>57508</v>
      </c>
      <c r="C22" s="7"/>
      <c r="D22" s="7" t="s">
        <v>46</v>
      </c>
      <c r="E22" s="7"/>
      <c r="F22" s="7" t="s">
        <v>47</v>
      </c>
      <c r="G22" s="7" t="s">
        <v>48</v>
      </c>
      <c r="H22" s="7" t="s">
        <v>52</v>
      </c>
      <c r="I22" s="7" t="s">
        <v>35</v>
      </c>
      <c r="J22" s="7"/>
    </row>
    <row r="23" spans="1:10" ht="15">
      <c r="A23" s="7" t="s">
        <v>31</v>
      </c>
      <c r="B23" s="7">
        <v>57794</v>
      </c>
      <c r="C23" s="7"/>
      <c r="D23" s="7" t="s">
        <v>62</v>
      </c>
      <c r="E23" s="7"/>
      <c r="F23" s="7" t="s">
        <v>47</v>
      </c>
      <c r="G23" s="7" t="s">
        <v>63</v>
      </c>
      <c r="H23" s="7" t="s">
        <v>52</v>
      </c>
      <c r="I23" s="7" t="s">
        <v>35</v>
      </c>
      <c r="J23" s="7"/>
    </row>
    <row r="24" spans="1:10" ht="15">
      <c r="A24" s="7" t="s">
        <v>31</v>
      </c>
      <c r="B24" s="7">
        <v>57795</v>
      </c>
      <c r="C24" s="7"/>
      <c r="D24" s="7" t="s">
        <v>64</v>
      </c>
      <c r="E24" s="7"/>
      <c r="F24" s="7" t="s">
        <v>47</v>
      </c>
      <c r="G24" s="7" t="s">
        <v>63</v>
      </c>
      <c r="H24" s="7" t="s">
        <v>52</v>
      </c>
      <c r="I24" s="7" t="s">
        <v>35</v>
      </c>
      <c r="J24" s="7"/>
    </row>
    <row r="25" spans="1:10" ht="15">
      <c r="A25" s="7" t="s">
        <v>31</v>
      </c>
      <c r="B25" s="7">
        <v>57796</v>
      </c>
      <c r="C25" s="7"/>
      <c r="D25" s="7" t="s">
        <v>65</v>
      </c>
      <c r="E25" s="7"/>
      <c r="F25" s="7" t="s">
        <v>47</v>
      </c>
      <c r="G25" s="7" t="s">
        <v>63</v>
      </c>
      <c r="H25" s="7" t="s">
        <v>52</v>
      </c>
      <c r="I25" s="7" t="s">
        <v>35</v>
      </c>
      <c r="J25" s="7"/>
    </row>
    <row r="26" spans="1:10" ht="15">
      <c r="A26" s="7" t="s">
        <v>31</v>
      </c>
      <c r="B26" s="7">
        <v>57798</v>
      </c>
      <c r="C26" s="7"/>
      <c r="D26" s="7" t="s">
        <v>66</v>
      </c>
      <c r="E26" s="7"/>
      <c r="F26" s="7" t="s">
        <v>47</v>
      </c>
      <c r="G26" s="7" t="s">
        <v>48</v>
      </c>
      <c r="H26" s="7" t="s">
        <v>52</v>
      </c>
      <c r="I26" s="7" t="s">
        <v>35</v>
      </c>
      <c r="J26" s="7"/>
    </row>
    <row r="27" spans="1:10" ht="15">
      <c r="A27" s="7" t="s">
        <v>31</v>
      </c>
      <c r="B27" s="7">
        <v>57822</v>
      </c>
      <c r="C27" s="7"/>
      <c r="D27" s="7" t="s">
        <v>67</v>
      </c>
      <c r="E27" s="7"/>
      <c r="F27" s="7" t="s">
        <v>33</v>
      </c>
      <c r="G27" s="7" t="s">
        <v>34</v>
      </c>
      <c r="H27" s="7" t="s">
        <v>52</v>
      </c>
      <c r="I27" s="7" t="s">
        <v>52</v>
      </c>
      <c r="J27" s="7"/>
    </row>
    <row r="28" spans="1:10" ht="15">
      <c r="A28" s="7" t="s">
        <v>31</v>
      </c>
      <c r="B28" s="7">
        <v>57871</v>
      </c>
      <c r="C28" s="7"/>
      <c r="D28" s="7" t="s">
        <v>68</v>
      </c>
      <c r="E28" s="7"/>
      <c r="F28" s="7" t="s">
        <v>47</v>
      </c>
      <c r="G28" s="7" t="s">
        <v>63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57872</v>
      </c>
      <c r="C29" s="7"/>
      <c r="D29" s="7" t="s">
        <v>69</v>
      </c>
      <c r="E29" s="7"/>
      <c r="F29" s="7" t="s">
        <v>47</v>
      </c>
      <c r="G29" s="7" t="s">
        <v>63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57873</v>
      </c>
      <c r="C30" s="7"/>
      <c r="D30" s="7" t="s">
        <v>70</v>
      </c>
      <c r="E30" s="7"/>
      <c r="F30" s="7" t="s">
        <v>47</v>
      </c>
      <c r="G30" s="7" t="s">
        <v>63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57874</v>
      </c>
      <c r="C31" s="7"/>
      <c r="D31" s="7" t="s">
        <v>71</v>
      </c>
      <c r="E31" s="7"/>
      <c r="F31" s="7" t="s">
        <v>47</v>
      </c>
      <c r="G31" s="7" t="s">
        <v>63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57875</v>
      </c>
      <c r="C32" s="7"/>
      <c r="D32" s="7" t="s">
        <v>72</v>
      </c>
      <c r="E32" s="7"/>
      <c r="F32" s="7" t="s">
        <v>47</v>
      </c>
      <c r="G32" s="7" t="s">
        <v>63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57876</v>
      </c>
      <c r="C33" s="7"/>
      <c r="D33" s="7" t="s">
        <v>73</v>
      </c>
      <c r="E33" s="7"/>
      <c r="F33" s="7" t="s">
        <v>47</v>
      </c>
      <c r="G33" s="7" t="s">
        <v>63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57877</v>
      </c>
      <c r="C34" s="7"/>
      <c r="D34" s="7" t="s">
        <v>74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57878</v>
      </c>
      <c r="C35" s="7"/>
      <c r="D35" s="7" t="s">
        <v>75</v>
      </c>
      <c r="E35" s="7"/>
      <c r="F35" s="7" t="s">
        <v>41</v>
      </c>
      <c r="G35" s="7" t="s">
        <v>34</v>
      </c>
      <c r="H35" s="7" t="s">
        <v>35</v>
      </c>
      <c r="I35" s="7" t="s">
        <v>52</v>
      </c>
      <c r="J35" s="7"/>
    </row>
    <row r="36" spans="1:10" ht="15">
      <c r="A36" s="7" t="s">
        <v>31</v>
      </c>
      <c r="B36" s="7">
        <v>57879</v>
      </c>
      <c r="C36" s="7"/>
      <c r="D36" s="7" t="s">
        <v>76</v>
      </c>
      <c r="E36" s="7"/>
      <c r="F36" s="7" t="s">
        <v>47</v>
      </c>
      <c r="G36" s="7" t="s">
        <v>48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57880</v>
      </c>
      <c r="C37" s="7"/>
      <c r="D37" s="7" t="s">
        <v>77</v>
      </c>
      <c r="E37" s="7"/>
      <c r="F37" s="7" t="s">
        <v>47</v>
      </c>
      <c r="G37" s="7" t="s">
        <v>48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58821</v>
      </c>
      <c r="C38" s="7"/>
      <c r="D38" s="7" t="s">
        <v>78</v>
      </c>
      <c r="E38" s="7"/>
      <c r="F38" s="7" t="s">
        <v>33</v>
      </c>
      <c r="G38" s="7" t="s">
        <v>34</v>
      </c>
      <c r="H38" s="7" t="s">
        <v>35</v>
      </c>
      <c r="I38" s="7" t="s">
        <v>52</v>
      </c>
      <c r="J38" s="7"/>
    </row>
    <row r="39" spans="1:10" ht="15">
      <c r="A39" s="7" t="s">
        <v>31</v>
      </c>
      <c r="B39" s="7">
        <v>58822</v>
      </c>
      <c r="C39" s="7"/>
      <c r="D39" s="7" t="s">
        <v>79</v>
      </c>
      <c r="E39" s="7"/>
      <c r="F39" s="7" t="s">
        <v>50</v>
      </c>
      <c r="G39" s="7" t="s">
        <v>80</v>
      </c>
      <c r="H39" s="7" t="s">
        <v>52</v>
      </c>
      <c r="I39" s="7" t="s">
        <v>52</v>
      </c>
      <c r="J39" s="7"/>
    </row>
    <row r="40" spans="1:10" ht="15">
      <c r="A40" s="7" t="s">
        <v>31</v>
      </c>
      <c r="B40" s="7">
        <v>58823</v>
      </c>
      <c r="C40" s="7"/>
      <c r="D40" s="7" t="s">
        <v>81</v>
      </c>
      <c r="E40" s="7"/>
      <c r="F40" s="7" t="s">
        <v>33</v>
      </c>
      <c r="G40" s="7" t="s">
        <v>34</v>
      </c>
      <c r="H40" s="7" t="s">
        <v>35</v>
      </c>
      <c r="I40" s="7" t="s">
        <v>52</v>
      </c>
      <c r="J40" s="7"/>
    </row>
    <row r="41" spans="1:10" ht="15">
      <c r="A41" s="7" t="s">
        <v>31</v>
      </c>
      <c r="B41" s="7">
        <v>58825</v>
      </c>
      <c r="C41" s="7"/>
      <c r="D41" s="7" t="s">
        <v>82</v>
      </c>
      <c r="E41" s="7"/>
      <c r="F41" s="7" t="s">
        <v>33</v>
      </c>
      <c r="G41" s="7" t="s">
        <v>34</v>
      </c>
      <c r="H41" s="7" t="s">
        <v>35</v>
      </c>
      <c r="I41" s="7" t="s">
        <v>52</v>
      </c>
      <c r="J41" s="7"/>
    </row>
    <row r="42" spans="1:10" ht="15">
      <c r="A42" s="7" t="s">
        <v>31</v>
      </c>
      <c r="B42" s="7">
        <v>59977</v>
      </c>
      <c r="C42" s="7"/>
      <c r="D42" s="7" t="s">
        <v>83</v>
      </c>
      <c r="E42" s="7"/>
      <c r="F42" s="7" t="s">
        <v>58</v>
      </c>
      <c r="G42" s="7" t="s">
        <v>34</v>
      </c>
      <c r="H42" s="7" t="s">
        <v>35</v>
      </c>
      <c r="I42" s="7" t="s">
        <v>52</v>
      </c>
      <c r="J42" s="7"/>
    </row>
    <row r="43" spans="1:10" ht="15">
      <c r="A43" s="7" t="s">
        <v>31</v>
      </c>
      <c r="B43" s="7">
        <v>59998</v>
      </c>
      <c r="C43" s="7"/>
      <c r="D43" s="7" t="s">
        <v>84</v>
      </c>
      <c r="E43" s="7"/>
      <c r="F43" s="7" t="s">
        <v>33</v>
      </c>
      <c r="G43" s="7" t="s">
        <v>34</v>
      </c>
      <c r="H43" s="7" t="s">
        <v>35</v>
      </c>
      <c r="I43" s="7" t="s">
        <v>52</v>
      </c>
      <c r="J43" s="7"/>
    </row>
    <row r="44" spans="1:10" ht="15">
      <c r="A44" s="7" t="s">
        <v>31</v>
      </c>
      <c r="B44" s="7">
        <v>60053</v>
      </c>
      <c r="C44" s="7"/>
      <c r="D44" s="7" t="s">
        <v>85</v>
      </c>
      <c r="E44" s="7"/>
      <c r="F44" s="7" t="s">
        <v>58</v>
      </c>
      <c r="G44" s="7" t="s">
        <v>34</v>
      </c>
      <c r="H44" s="7" t="s">
        <v>35</v>
      </c>
      <c r="I44" s="7" t="s">
        <v>52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41</v>
      </c>
      <c r="G1" t="s">
        <v>34</v>
      </c>
      <c r="H1" t="s">
        <v>52</v>
      </c>
      <c r="I1" t="s">
        <v>52</v>
      </c>
    </row>
    <row r="2" spans="6:9" ht="15">
      <c r="F2" t="s">
        <v>47</v>
      </c>
      <c r="G2" t="s">
        <v>80</v>
      </c>
      <c r="H2" t="s">
        <v>35</v>
      </c>
      <c r="I2" t="s">
        <v>35</v>
      </c>
    </row>
    <row r="3" spans="6:7" ht="15">
      <c r="F3" t="s">
        <v>58</v>
      </c>
      <c r="G3" t="s">
        <v>86</v>
      </c>
    </row>
    <row r="4" spans="6:7" ht="15">
      <c r="F4" t="s">
        <v>33</v>
      </c>
      <c r="G4" t="s">
        <v>87</v>
      </c>
    </row>
    <row r="5" spans="6:7" ht="15">
      <c r="F5" t="s">
        <v>88</v>
      </c>
      <c r="G5" t="s">
        <v>89</v>
      </c>
    </row>
    <row r="6" spans="6:7" ht="15">
      <c r="F6" t="s">
        <v>50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55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48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51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63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246</v>
      </c>
      <c r="B1" s="6" t="s">
        <v>32</v>
      </c>
      <c r="C1" s="6" t="s">
        <v>247</v>
      </c>
      <c r="D1" s="6" t="s">
        <v>26</v>
      </c>
      <c r="E1" s="6" t="s">
        <v>248</v>
      </c>
      <c r="F1" s="6" t="s">
        <v>36</v>
      </c>
      <c r="G1" s="6" t="s">
        <v>249</v>
      </c>
      <c r="H1" s="6" t="s">
        <v>37</v>
      </c>
      <c r="I1" s="6" t="s">
        <v>250</v>
      </c>
      <c r="J1" s="6" t="s">
        <v>38</v>
      </c>
    </row>
    <row r="2" spans="1:10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H2" s="8" t="s">
        <v>257</v>
      </c>
      <c r="J2" s="8" t="s">
        <v>258</v>
      </c>
    </row>
    <row r="3" spans="1:10" ht="15">
      <c r="B3" s="8" t="s">
        <v>259</v>
      </c>
      <c r="C3" t="s">
        <v>260</v>
      </c>
      <c r="D3" t="s">
        <v>261</v>
      </c>
      <c r="E3" t="s">
        <v>262</v>
      </c>
      <c r="F3" t="s">
        <v>263</v>
      </c>
      <c r="J3" s="8" t="s">
        <v>264</v>
      </c>
    </row>
    <row r="4" spans="1:10" ht="15">
      <c r="B4" s="8" t="s">
        <v>265</v>
      </c>
      <c r="D4" s="8" t="s">
        <v>266</v>
      </c>
      <c r="F4" s="8" t="s">
        <v>266</v>
      </c>
      <c r="J4" s="8" t="s">
        <v>267</v>
      </c>
    </row>
    <row r="5" spans="1:10" ht="15">
      <c r="B5" s="8" t="s">
        <v>268</v>
      </c>
      <c r="D5" s="8" t="s">
        <v>269</v>
      </c>
      <c r="F5" s="8" t="s">
        <v>269</v>
      </c>
      <c r="J5" s="8" t="s">
        <v>270</v>
      </c>
    </row>
    <row r="6" spans="1:10" ht="15">
      <c r="B6" s="8" t="s">
        <v>271</v>
      </c>
      <c r="D6" s="8" t="s">
        <v>272</v>
      </c>
      <c r="F6" s="8" t="s">
        <v>272</v>
      </c>
      <c r="J6" s="8" t="s">
        <v>273</v>
      </c>
    </row>
    <row r="7" spans="1:10" ht="15">
      <c r="B7" s="8" t="s">
        <v>274</v>
      </c>
      <c r="D7" s="8" t="s">
        <v>256</v>
      </c>
      <c r="F7" s="8" t="s">
        <v>275</v>
      </c>
      <c r="J7" s="8" t="s">
        <v>276</v>
      </c>
    </row>
    <row r="8" spans="1:10" ht="15">
      <c r="B8" s="8" t="s">
        <v>277</v>
      </c>
      <c r="D8" s="8" t="s">
        <v>275</v>
      </c>
      <c r="F8" s="8" t="s">
        <v>278</v>
      </c>
      <c r="J8" s="8" t="s">
        <v>279</v>
      </c>
    </row>
    <row r="9" spans="1:10" ht="15">
      <c r="B9" s="8" t="s">
        <v>280</v>
      </c>
      <c r="D9" s="8" t="s">
        <v>278</v>
      </c>
      <c r="F9" s="8" t="s">
        <v>281</v>
      </c>
      <c r="J9" s="8" t="s">
        <v>282</v>
      </c>
    </row>
    <row r="10" spans="1:10" ht="15">
      <c r="B10" s="8" t="s">
        <v>283</v>
      </c>
      <c r="D10" s="8" t="s">
        <v>281</v>
      </c>
      <c r="F10" s="8" t="s">
        <v>284</v>
      </c>
      <c r="J10" s="8" t="s">
        <v>285</v>
      </c>
    </row>
    <row r="11" spans="1:10" ht="15">
      <c r="B11" s="8" t="s">
        <v>286</v>
      </c>
      <c r="D11" s="8" t="s">
        <v>284</v>
      </c>
      <c r="F11" s="8" t="s">
        <v>287</v>
      </c>
      <c r="J11" s="8" t="s">
        <v>288</v>
      </c>
    </row>
    <row r="12" spans="1:10" ht="15">
      <c r="B12" s="8" t="s">
        <v>289</v>
      </c>
      <c r="D12" s="8" t="s">
        <v>287</v>
      </c>
      <c r="F12" s="8" t="s">
        <v>290</v>
      </c>
      <c r="J12" s="8" t="s">
        <v>291</v>
      </c>
    </row>
    <row r="13" spans="1:10" ht="15">
      <c r="B13" s="8" t="s">
        <v>292</v>
      </c>
      <c r="D13" s="8" t="s">
        <v>290</v>
      </c>
      <c r="F13" s="8" t="s">
        <v>293</v>
      </c>
      <c r="J13" s="8" t="s">
        <v>294</v>
      </c>
    </row>
    <row r="14" spans="1:10" ht="15">
      <c r="B14" s="8" t="s">
        <v>295</v>
      </c>
      <c r="D14" s="8" t="s">
        <v>293</v>
      </c>
      <c r="F14" s="8" t="s">
        <v>296</v>
      </c>
      <c r="J14" s="8" t="s">
        <v>297</v>
      </c>
    </row>
    <row r="15" spans="1:10" ht="15">
      <c r="B15" s="8" t="s">
        <v>298</v>
      </c>
      <c r="D15" s="8" t="s">
        <v>296</v>
      </c>
      <c r="F15" s="8" t="s">
        <v>299</v>
      </c>
      <c r="J15" s="8" t="s">
        <v>300</v>
      </c>
    </row>
    <row r="16" spans="1:10" ht="15">
      <c r="B16" s="8" t="s">
        <v>301</v>
      </c>
      <c r="D16" s="8" t="s">
        <v>299</v>
      </c>
      <c r="F16" s="8" t="s">
        <v>302</v>
      </c>
      <c r="J16" s="8" t="s">
        <v>303</v>
      </c>
    </row>
    <row r="17" spans="1:10" ht="15">
      <c r="B17" s="8" t="s">
        <v>304</v>
      </c>
      <c r="D17" s="8" t="s">
        <v>302</v>
      </c>
      <c r="F17" s="8" t="s">
        <v>305</v>
      </c>
      <c r="J17" s="8" t="s">
        <v>306</v>
      </c>
    </row>
    <row r="18" spans="1:10" ht="15">
      <c r="B18" s="8" t="s">
        <v>307</v>
      </c>
      <c r="D18" s="8" t="s">
        <v>305</v>
      </c>
      <c r="F18" s="8" t="s">
        <v>308</v>
      </c>
      <c r="J18" s="8" t="s">
        <v>309</v>
      </c>
    </row>
    <row r="19" spans="1:10" ht="15">
      <c r="B19" s="8" t="s">
        <v>310</v>
      </c>
      <c r="D19" s="8" t="s">
        <v>308</v>
      </c>
      <c r="F19" s="8" t="s">
        <v>311</v>
      </c>
      <c r="J19" s="8" t="s">
        <v>312</v>
      </c>
    </row>
    <row r="20" spans="1:10" ht="15">
      <c r="B20" s="8" t="s">
        <v>313</v>
      </c>
      <c r="D20" s="8" t="s">
        <v>311</v>
      </c>
      <c r="F20" s="8" t="s">
        <v>314</v>
      </c>
      <c r="J20" s="8" t="s">
        <v>315</v>
      </c>
    </row>
    <row r="21" spans="1:10" ht="15">
      <c r="B21" s="8" t="s">
        <v>316</v>
      </c>
      <c r="D21" s="8" t="s">
        <v>314</v>
      </c>
      <c r="F21" s="8" t="s">
        <v>317</v>
      </c>
      <c r="J21" s="8" t="s">
        <v>318</v>
      </c>
    </row>
    <row r="22" spans="1:10" ht="15">
      <c r="B22" s="8" t="s">
        <v>319</v>
      </c>
      <c r="D22" s="8" t="s">
        <v>317</v>
      </c>
      <c r="F22" s="8" t="s">
        <v>320</v>
      </c>
      <c r="J22" s="8" t="s">
        <v>321</v>
      </c>
    </row>
    <row r="23" spans="1:10" ht="15">
      <c r="B23" s="8" t="s">
        <v>322</v>
      </c>
      <c r="D23" s="8" t="s">
        <v>320</v>
      </c>
      <c r="F23" s="8" t="s">
        <v>323</v>
      </c>
      <c r="J23" s="8" t="s">
        <v>324</v>
      </c>
    </row>
    <row r="24" spans="1:10" ht="15">
      <c r="B24" s="8" t="s">
        <v>325</v>
      </c>
      <c r="D24" s="8" t="s">
        <v>323</v>
      </c>
      <c r="F24" s="8" t="s">
        <v>326</v>
      </c>
      <c r="J24" s="8" t="s">
        <v>327</v>
      </c>
    </row>
    <row r="25" spans="1:10" ht="15">
      <c r="B25" s="8" t="s">
        <v>328</v>
      </c>
      <c r="D25" s="8" t="s">
        <v>326</v>
      </c>
      <c r="F25" s="8" t="s">
        <v>329</v>
      </c>
      <c r="J25" s="8" t="s">
        <v>330</v>
      </c>
    </row>
    <row r="26" spans="1:10" ht="15">
      <c r="B26" s="8" t="s">
        <v>331</v>
      </c>
      <c r="D26" s="8" t="s">
        <v>329</v>
      </c>
      <c r="F26" s="8" t="s">
        <v>332</v>
      </c>
      <c r="J26" s="8" t="s">
        <v>333</v>
      </c>
    </row>
    <row r="27" spans="1:10" ht="15">
      <c r="B27" s="8" t="s">
        <v>334</v>
      </c>
      <c r="D27" s="8" t="s">
        <v>332</v>
      </c>
      <c r="F27" s="8" t="s">
        <v>335</v>
      </c>
      <c r="J27" s="8" t="s">
        <v>336</v>
      </c>
    </row>
    <row r="28" spans="1:10" ht="15">
      <c r="B28" s="8" t="s">
        <v>337</v>
      </c>
      <c r="D28" s="8" t="s">
        <v>335</v>
      </c>
      <c r="F28" s="8" t="s">
        <v>261</v>
      </c>
      <c r="J28" s="8" t="s">
        <v>338</v>
      </c>
    </row>
    <row r="29" spans="1:10" ht="15">
      <c r="B29" s="8" t="s">
        <v>339</v>
      </c>
      <c r="J29" s="8" t="s">
        <v>340</v>
      </c>
    </row>
    <row r="30" spans="1:10" ht="15">
      <c r="B30" s="8" t="s">
        <v>341</v>
      </c>
      <c r="J30" s="8" t="s">
        <v>342</v>
      </c>
    </row>
    <row r="31" spans="1:10" ht="15">
      <c r="B31" s="8" t="s">
        <v>343</v>
      </c>
      <c r="J31" s="8" t="s">
        <v>344</v>
      </c>
    </row>
    <row r="32" spans="1:10" ht="15">
      <c r="B32" s="8" t="s">
        <v>345</v>
      </c>
      <c r="J32" s="8" t="s">
        <v>346</v>
      </c>
    </row>
    <row r="33" spans="1:10" ht="15">
      <c r="B33" s="8" t="s">
        <v>347</v>
      </c>
      <c r="J33" s="8" t="s">
        <v>348</v>
      </c>
    </row>
    <row r="34" spans="1:10" ht="15">
      <c r="B34" s="8" t="s">
        <v>349</v>
      </c>
      <c r="J34" s="8" t="s">
        <v>350</v>
      </c>
    </row>
    <row r="35" spans="1:10" ht="15">
      <c r="B35" s="8" t="s">
        <v>351</v>
      </c>
      <c r="J35" s="8" t="s">
        <v>352</v>
      </c>
    </row>
    <row r="36" spans="1:10" ht="15">
      <c r="B36" s="8" t="s">
        <v>353</v>
      </c>
      <c r="J36" s="8" t="s">
        <v>354</v>
      </c>
    </row>
    <row r="37" spans="1:10" ht="15">
      <c r="B37" s="8" t="s">
        <v>355</v>
      </c>
      <c r="J37" s="8" t="s">
        <v>356</v>
      </c>
    </row>
    <row r="38" spans="1:10" ht="15">
      <c r="B38" s="8" t="s">
        <v>357</v>
      </c>
      <c r="J38" s="8" t="s">
        <v>358</v>
      </c>
    </row>
    <row r="39" spans="1:10" ht="15">
      <c r="B39" s="8" t="s">
        <v>359</v>
      </c>
      <c r="J39" s="8" t="s">
        <v>360</v>
      </c>
    </row>
    <row r="40" spans="1:10" ht="15">
      <c r="B40" s="8" t="s">
        <v>361</v>
      </c>
      <c r="J40" s="8" t="s">
        <v>362</v>
      </c>
    </row>
    <row r="41" spans="1:10" ht="15">
      <c r="B41" s="8" t="s">
        <v>363</v>
      </c>
      <c r="J41" s="8" t="s">
        <v>364</v>
      </c>
    </row>
    <row r="42" spans="1:10" ht="15">
      <c r="B42" s="8" t="s">
        <v>365</v>
      </c>
      <c r="J42" s="8" t="s">
        <v>366</v>
      </c>
    </row>
    <row r="43" spans="1:10" ht="15">
      <c r="B43" s="8" t="s">
        <v>367</v>
      </c>
      <c r="J43" s="8" t="s">
        <v>368</v>
      </c>
    </row>
    <row r="44" spans="1:10" ht="15">
      <c r="B44" s="8" t="s">
        <v>369</v>
      </c>
      <c r="J44" s="8" t="s">
        <v>370</v>
      </c>
    </row>
    <row r="45" spans="1:10" ht="15">
      <c r="B45" s="8" t="s">
        <v>371</v>
      </c>
      <c r="J45" s="8" t="s">
        <v>372</v>
      </c>
    </row>
    <row r="46" spans="1:10" ht="15">
      <c r="B46" s="8" t="s">
        <v>373</v>
      </c>
      <c r="J46" s="8" t="s">
        <v>374</v>
      </c>
    </row>
    <row r="47" spans="1:10" ht="15">
      <c r="B47" s="8" t="s">
        <v>375</v>
      </c>
      <c r="J47" s="8" t="s">
        <v>376</v>
      </c>
    </row>
    <row r="48" spans="1:10" ht="15">
      <c r="B48" s="8" t="s">
        <v>377</v>
      </c>
      <c r="J48" s="8" t="s">
        <v>378</v>
      </c>
    </row>
    <row r="49" spans="1:10" ht="15">
      <c r="B49" s="8" t="s">
        <v>379</v>
      </c>
      <c r="J49" s="8" t="s">
        <v>380</v>
      </c>
    </row>
    <row r="50" spans="1:10" ht="15">
      <c r="B50" s="8" t="s">
        <v>381</v>
      </c>
      <c r="J50" s="8" t="s">
        <v>382</v>
      </c>
    </row>
    <row r="51" spans="1:10" ht="15">
      <c r="B51" s="8" t="s">
        <v>383</v>
      </c>
      <c r="J51" s="8" t="s">
        <v>384</v>
      </c>
    </row>
    <row r="52" spans="1:10" ht="15">
      <c r="B52" s="8" t="s">
        <v>385</v>
      </c>
      <c r="J52" s="8" t="s">
        <v>386</v>
      </c>
    </row>
    <row r="53" spans="1:10" ht="15">
      <c r="B53" s="8" t="s">
        <v>387</v>
      </c>
      <c r="J53" s="8" t="s">
        <v>388</v>
      </c>
    </row>
    <row r="54" spans="1:10" ht="15">
      <c r="B54" s="8" t="s">
        <v>389</v>
      </c>
      <c r="J54" s="8" t="s">
        <v>390</v>
      </c>
    </row>
    <row r="55" spans="1:10" ht="15">
      <c r="B55" s="8" t="s">
        <v>391</v>
      </c>
      <c r="J55" s="8" t="s">
        <v>392</v>
      </c>
    </row>
    <row r="56" spans="1:10" ht="15">
      <c r="B56" s="8" t="s">
        <v>393</v>
      </c>
      <c r="J56" s="8" t="s">
        <v>394</v>
      </c>
    </row>
    <row r="57" spans="1:10" ht="15">
      <c r="B57" s="8" t="s">
        <v>395</v>
      </c>
      <c r="J57" s="8" t="s">
        <v>396</v>
      </c>
    </row>
    <row r="58" spans="1:10" ht="15">
      <c r="B58" s="8" t="s">
        <v>397</v>
      </c>
      <c r="J58" s="8" t="s">
        <v>398</v>
      </c>
    </row>
    <row r="59" spans="1:10" ht="15">
      <c r="B59" s="8" t="s">
        <v>399</v>
      </c>
      <c r="J59" s="8" t="s">
        <v>400</v>
      </c>
    </row>
    <row r="60" spans="1:10" ht="15">
      <c r="B60" s="8" t="s">
        <v>401</v>
      </c>
      <c r="J60" s="8" t="s">
        <v>402</v>
      </c>
    </row>
    <row r="61" spans="1:10" ht="15">
      <c r="B61" s="8" t="s">
        <v>403</v>
      </c>
      <c r="J61" s="8" t="s">
        <v>404</v>
      </c>
    </row>
    <row r="62" spans="1:10" ht="15">
      <c r="B62" s="8" t="s">
        <v>405</v>
      </c>
      <c r="J62" s="8" t="s">
        <v>406</v>
      </c>
    </row>
    <row r="63" spans="1:10" ht="15">
      <c r="B63" s="8" t="s">
        <v>407</v>
      </c>
      <c r="J63" s="8" t="s">
        <v>408</v>
      </c>
    </row>
    <row r="64" spans="1:10" ht="15">
      <c r="B64" s="8" t="s">
        <v>409</v>
      </c>
      <c r="J64" s="8" t="s">
        <v>410</v>
      </c>
    </row>
    <row r="65" spans="1:10" ht="15">
      <c r="B65" s="8" t="s">
        <v>411</v>
      </c>
      <c r="J65" s="8" t="s">
        <v>412</v>
      </c>
    </row>
    <row r="66" spans="1:10" ht="15">
      <c r="B66" s="8" t="s">
        <v>413</v>
      </c>
      <c r="J66" s="8" t="s">
        <v>414</v>
      </c>
    </row>
    <row r="67" spans="1:10" ht="15">
      <c r="B67" s="8" t="s">
        <v>415</v>
      </c>
      <c r="J67" s="8" t="s">
        <v>416</v>
      </c>
    </row>
    <row r="68" spans="1:10" ht="15">
      <c r="B68" s="8" t="s">
        <v>417</v>
      </c>
      <c r="J68" s="8" t="s">
        <v>418</v>
      </c>
    </row>
    <row r="69" spans="1:10" ht="15">
      <c r="B69" s="8" t="s">
        <v>419</v>
      </c>
      <c r="J69" s="8" t="s">
        <v>420</v>
      </c>
    </row>
    <row r="70" spans="1:10" ht="15">
      <c r="B70" s="8" t="s">
        <v>421</v>
      </c>
      <c r="J70" s="8" t="s">
        <v>422</v>
      </c>
    </row>
    <row r="71" spans="1:10" ht="15">
      <c r="B71" s="8" t="s">
        <v>423</v>
      </c>
      <c r="J71" s="8" t="s">
        <v>424</v>
      </c>
    </row>
    <row r="72" spans="1:10" ht="15">
      <c r="B72" s="8" t="s">
        <v>425</v>
      </c>
      <c r="J72" s="8" t="s">
        <v>426</v>
      </c>
    </row>
    <row r="73" spans="1:10" ht="15">
      <c r="B73" s="8" t="s">
        <v>427</v>
      </c>
      <c r="J73" s="8" t="s">
        <v>428</v>
      </c>
    </row>
    <row r="74" spans="1:10" ht="15">
      <c r="B74" s="8" t="s">
        <v>429</v>
      </c>
      <c r="J74" s="8" t="s">
        <v>430</v>
      </c>
    </row>
    <row r="75" spans="1:10" ht="15">
      <c r="B75" s="8" t="s">
        <v>431</v>
      </c>
      <c r="J75" s="8" t="s">
        <v>432</v>
      </c>
    </row>
    <row r="76" spans="1:10" ht="15">
      <c r="B76" s="8" t="s">
        <v>433</v>
      </c>
      <c r="J76" s="8" t="s">
        <v>434</v>
      </c>
    </row>
    <row r="77" spans="1:10" ht="15">
      <c r="B77" s="8" t="s">
        <v>435</v>
      </c>
      <c r="J77" s="8" t="s">
        <v>436</v>
      </c>
    </row>
    <row r="78" spans="1:10" ht="15">
      <c r="B78" s="8" t="s">
        <v>437</v>
      </c>
      <c r="J78" s="8" t="s">
        <v>438</v>
      </c>
    </row>
    <row r="79" spans="1:10" ht="15">
      <c r="B79" s="8" t="s">
        <v>439</v>
      </c>
      <c r="J79" s="8" t="s">
        <v>440</v>
      </c>
    </row>
    <row r="80" spans="1:10" ht="15">
      <c r="B80" s="8" t="s">
        <v>441</v>
      </c>
      <c r="J80" s="8" t="s">
        <v>442</v>
      </c>
    </row>
    <row r="81" spans="1:10" ht="15">
      <c r="B81" s="8" t="s">
        <v>443</v>
      </c>
      <c r="J81" s="8" t="s">
        <v>444</v>
      </c>
    </row>
    <row r="82" spans="1:10" ht="15">
      <c r="B82" s="8" t="s">
        <v>445</v>
      </c>
      <c r="J82" s="8" t="s">
        <v>446</v>
      </c>
    </row>
    <row r="83" spans="1:10" ht="15">
      <c r="B83" s="8" t="s">
        <v>447</v>
      </c>
      <c r="J83" s="8" t="s">
        <v>448</v>
      </c>
    </row>
    <row r="84" spans="1:10" ht="15">
      <c r="B84" s="8" t="s">
        <v>449</v>
      </c>
      <c r="J84" s="8" t="s">
        <v>450</v>
      </c>
    </row>
    <row r="85" spans="1:10" ht="15">
      <c r="B85" s="8" t="s">
        <v>451</v>
      </c>
      <c r="J85" s="8" t="s">
        <v>452</v>
      </c>
    </row>
    <row r="86" spans="1:10" ht="15">
      <c r="B86" s="8" t="s">
        <v>453</v>
      </c>
      <c r="J86" s="8" t="s">
        <v>454</v>
      </c>
    </row>
    <row r="87" spans="1:10" ht="15">
      <c r="B87" s="8" t="s">
        <v>455</v>
      </c>
      <c r="J87" s="8" t="s">
        <v>456</v>
      </c>
    </row>
    <row r="88" spans="1:10" ht="15">
      <c r="B88" s="8" t="s">
        <v>457</v>
      </c>
      <c r="J88" s="8" t="s">
        <v>458</v>
      </c>
    </row>
    <row r="89" spans="1:10" ht="15">
      <c r="B89" s="8" t="s">
        <v>459</v>
      </c>
      <c r="J89" s="8" t="s">
        <v>460</v>
      </c>
    </row>
    <row r="90" spans="1:10" ht="15">
      <c r="B90" s="8" t="s">
        <v>461</v>
      </c>
      <c r="J90" s="8" t="s">
        <v>462</v>
      </c>
    </row>
    <row r="91" spans="1:10" ht="15">
      <c r="B91" s="8" t="s">
        <v>463</v>
      </c>
      <c r="J91" s="8" t="s">
        <v>464</v>
      </c>
    </row>
    <row r="92" spans="1:10" ht="15">
      <c r="B92" s="8" t="s">
        <v>465</v>
      </c>
      <c r="J92" s="8" t="s">
        <v>466</v>
      </c>
    </row>
    <row r="93" spans="1:10" ht="15">
      <c r="B93" s="8" t="s">
        <v>467</v>
      </c>
      <c r="J93" s="8" t="s">
        <v>468</v>
      </c>
    </row>
    <row r="94" spans="1:10" ht="15">
      <c r="B94" s="8" t="s">
        <v>469</v>
      </c>
      <c r="J94" s="8" t="s">
        <v>470</v>
      </c>
    </row>
    <row r="95" spans="1:10" ht="15">
      <c r="B95" s="8" t="s">
        <v>471</v>
      </c>
      <c r="J95" s="8" t="s">
        <v>472</v>
      </c>
    </row>
    <row r="96" spans="1:10" ht="15">
      <c r="B96" s="8" t="s">
        <v>473</v>
      </c>
      <c r="J96" s="8" t="s">
        <v>474</v>
      </c>
    </row>
    <row r="97" spans="1:10" ht="15">
      <c r="B97" s="8" t="s">
        <v>475</v>
      </c>
      <c r="J97" s="8" t="s">
        <v>476</v>
      </c>
    </row>
    <row r="98" spans="1:10" ht="15">
      <c r="B98" s="8" t="s">
        <v>477</v>
      </c>
      <c r="J98" s="8" t="s">
        <v>478</v>
      </c>
    </row>
    <row r="99" spans="1:10" ht="15">
      <c r="B99" s="8" t="s">
        <v>479</v>
      </c>
      <c r="J99" s="8" t="s">
        <v>480</v>
      </c>
    </row>
    <row r="100" spans="1:10" ht="15">
      <c r="B100" s="8" t="s">
        <v>481</v>
      </c>
      <c r="J100" s="8" t="s">
        <v>482</v>
      </c>
    </row>
    <row r="101" spans="1:10" ht="15">
      <c r="B101" s="8" t="s">
        <v>483</v>
      </c>
      <c r="J101" s="8" t="s">
        <v>484</v>
      </c>
    </row>
    <row r="102" spans="1:10" ht="15">
      <c r="B102" s="8" t="s">
        <v>485</v>
      </c>
      <c r="J102" s="8" t="s">
        <v>486</v>
      </c>
    </row>
    <row r="103" spans="1:10" ht="15">
      <c r="B103" s="8" t="s">
        <v>487</v>
      </c>
      <c r="J103" s="8" t="s">
        <v>488</v>
      </c>
    </row>
    <row r="104" spans="1:10" ht="15">
      <c r="B104" s="8" t="s">
        <v>489</v>
      </c>
      <c r="J104" s="8" t="s">
        <v>490</v>
      </c>
    </row>
    <row r="105" spans="1:10" ht="15">
      <c r="B105" s="8" t="s">
        <v>491</v>
      </c>
      <c r="J105" s="8" t="s">
        <v>492</v>
      </c>
    </row>
    <row r="106" spans="1:10" ht="15">
      <c r="B106" s="8" t="s">
        <v>493</v>
      </c>
      <c r="J106" s="8" t="s">
        <v>494</v>
      </c>
    </row>
    <row r="107" spans="1:10" ht="15">
      <c r="B107" s="8" t="s">
        <v>495</v>
      </c>
      <c r="J107" s="8" t="s">
        <v>496</v>
      </c>
    </row>
    <row r="108" spans="1:10" ht="15">
      <c r="B108" s="8" t="s">
        <v>497</v>
      </c>
      <c r="J108" s="8" t="s">
        <v>498</v>
      </c>
    </row>
    <row r="109" spans="1:10" ht="15">
      <c r="B109" s="8" t="s">
        <v>499</v>
      </c>
      <c r="J109" s="8" t="s">
        <v>500</v>
      </c>
    </row>
    <row r="110" spans="1:10" ht="15">
      <c r="B110" s="8" t="s">
        <v>501</v>
      </c>
      <c r="J110" s="8" t="s">
        <v>502</v>
      </c>
    </row>
    <row r="111" spans="1:10" ht="15">
      <c r="B111" s="8" t="s">
        <v>503</v>
      </c>
      <c r="J111" s="8" t="s">
        <v>504</v>
      </c>
    </row>
    <row r="112" spans="1:10" ht="15">
      <c r="B112" s="8" t="s">
        <v>505</v>
      </c>
      <c r="J112" s="8" t="s">
        <v>506</v>
      </c>
    </row>
    <row r="113" spans="1:10" ht="15">
      <c r="B113" s="8" t="s">
        <v>507</v>
      </c>
      <c r="J113" s="8" t="s">
        <v>508</v>
      </c>
    </row>
    <row r="114" spans="1:10" ht="15">
      <c r="B114" s="8" t="s">
        <v>509</v>
      </c>
      <c r="J114" s="8" t="s">
        <v>510</v>
      </c>
    </row>
    <row r="115" spans="1:10" ht="15">
      <c r="B115" s="8" t="s">
        <v>511</v>
      </c>
      <c r="J115" s="8" t="s">
        <v>512</v>
      </c>
    </row>
    <row r="116" spans="1:10" ht="15">
      <c r="B116" s="8" t="s">
        <v>513</v>
      </c>
      <c r="J116" s="8" t="s">
        <v>514</v>
      </c>
    </row>
    <row r="117" spans="1:10" ht="15">
      <c r="B117" s="8" t="s">
        <v>515</v>
      </c>
      <c r="J117" s="8" t="s">
        <v>516</v>
      </c>
    </row>
    <row r="118" spans="1:10" ht="15">
      <c r="B118" s="8" t="s">
        <v>517</v>
      </c>
      <c r="J118" s="8" t="s">
        <v>518</v>
      </c>
    </row>
    <row r="119" spans="1:10" ht="15">
      <c r="B119" s="8" t="s">
        <v>519</v>
      </c>
      <c r="J119" s="8" t="s">
        <v>520</v>
      </c>
    </row>
    <row r="120" spans="1:10" ht="15">
      <c r="B120" s="8" t="s">
        <v>521</v>
      </c>
      <c r="J120" s="8" t="s">
        <v>522</v>
      </c>
    </row>
    <row r="121" spans="1:10" ht="15">
      <c r="B121" s="8" t="s">
        <v>523</v>
      </c>
      <c r="J121" s="8" t="s">
        <v>524</v>
      </c>
    </row>
    <row r="122" spans="1:10" ht="15">
      <c r="B122" s="8" t="s">
        <v>525</v>
      </c>
      <c r="J122" s="8" t="s">
        <v>526</v>
      </c>
    </row>
    <row r="123" spans="1:10" ht="15">
      <c r="B123" s="8" t="s">
        <v>527</v>
      </c>
      <c r="J123" s="8" t="s">
        <v>528</v>
      </c>
    </row>
    <row r="124" spans="1:10" ht="15">
      <c r="B124" s="8" t="s">
        <v>529</v>
      </c>
      <c r="J124" s="8" t="s">
        <v>530</v>
      </c>
    </row>
    <row r="125" spans="1:10" ht="15">
      <c r="B125" s="8" t="s">
        <v>531</v>
      </c>
      <c r="J125" s="8" t="s">
        <v>532</v>
      </c>
    </row>
    <row r="126" spans="1:10" ht="15">
      <c r="B126" s="8" t="s">
        <v>533</v>
      </c>
      <c r="J126" s="8" t="s">
        <v>534</v>
      </c>
    </row>
    <row r="127" spans="1:10" ht="15">
      <c r="B127" s="8" t="s">
        <v>535</v>
      </c>
      <c r="J127" s="8" t="s">
        <v>536</v>
      </c>
    </row>
    <row r="128" spans="1:10" ht="15">
      <c r="B128" s="8" t="s">
        <v>537</v>
      </c>
      <c r="J128" s="8" t="s">
        <v>538</v>
      </c>
    </row>
    <row r="129" spans="1:10" ht="15">
      <c r="B129" s="8" t="s">
        <v>539</v>
      </c>
      <c r="J129" s="8" t="s">
        <v>540</v>
      </c>
    </row>
    <row r="130" spans="1:10" ht="15">
      <c r="B130" s="8" t="s">
        <v>541</v>
      </c>
      <c r="J130" s="8" t="s">
        <v>542</v>
      </c>
    </row>
    <row r="131" spans="1:10" ht="15">
      <c r="B131" s="8" t="s">
        <v>543</v>
      </c>
      <c r="J131" s="8" t="s">
        <v>544</v>
      </c>
    </row>
    <row r="132" spans="1:10" ht="15">
      <c r="B132" s="8" t="s">
        <v>545</v>
      </c>
      <c r="J132" s="8" t="s">
        <v>546</v>
      </c>
    </row>
    <row r="133" spans="1:10" ht="15">
      <c r="B133" s="8" t="s">
        <v>547</v>
      </c>
      <c r="J133" s="8" t="s">
        <v>548</v>
      </c>
    </row>
    <row r="134" spans="1:10" ht="15">
      <c r="B134" s="8" t="s">
        <v>549</v>
      </c>
      <c r="J134" s="8" t="s">
        <v>550</v>
      </c>
    </row>
    <row r="135" spans="1:10" ht="15">
      <c r="B135" s="8" t="s">
        <v>551</v>
      </c>
      <c r="J135" s="8" t="s">
        <v>552</v>
      </c>
    </row>
    <row r="136" spans="1:10" ht="15">
      <c r="B136" s="8" t="s">
        <v>553</v>
      </c>
      <c r="J136" s="8" t="s">
        <v>554</v>
      </c>
    </row>
    <row r="137" spans="1:10" ht="15">
      <c r="B137" s="8" t="s">
        <v>555</v>
      </c>
      <c r="J137" s="8" t="s">
        <v>556</v>
      </c>
    </row>
    <row r="138" spans="1:10" ht="15">
      <c r="B138" s="8" t="s">
        <v>557</v>
      </c>
      <c r="J138" s="8" t="s">
        <v>558</v>
      </c>
    </row>
    <row r="139" spans="1:10" ht="15">
      <c r="B139" s="8" t="s">
        <v>559</v>
      </c>
      <c r="J139" s="8" t="s">
        <v>560</v>
      </c>
    </row>
    <row r="140" spans="1:10" ht="15">
      <c r="B140" s="8" t="s">
        <v>561</v>
      </c>
      <c r="J140" s="8" t="s">
        <v>562</v>
      </c>
    </row>
    <row r="141" spans="1:10" ht="15">
      <c r="B141" s="8" t="s">
        <v>563</v>
      </c>
      <c r="J141" s="8" t="s">
        <v>564</v>
      </c>
    </row>
    <row r="142" spans="1:10" ht="15">
      <c r="B142" s="8" t="s">
        <v>565</v>
      </c>
      <c r="J142" s="8" t="s">
        <v>566</v>
      </c>
    </row>
    <row r="143" spans="1:10" ht="15">
      <c r="B143" s="8" t="s">
        <v>567</v>
      </c>
      <c r="J143" s="8" t="s">
        <v>568</v>
      </c>
    </row>
    <row r="144" spans="1:10" ht="15">
      <c r="B144" s="8" t="s">
        <v>569</v>
      </c>
      <c r="J144" s="8" t="s">
        <v>570</v>
      </c>
    </row>
    <row r="145" spans="1:10" ht="15">
      <c r="B145" s="8" t="s">
        <v>571</v>
      </c>
      <c r="J145" s="8" t="s">
        <v>572</v>
      </c>
    </row>
    <row r="146" spans="1:10" ht="15">
      <c r="B146" s="8" t="s">
        <v>573</v>
      </c>
      <c r="J146" s="8" t="s">
        <v>574</v>
      </c>
    </row>
    <row r="147" spans="1:10" ht="15">
      <c r="B147" s="8" t="s">
        <v>575</v>
      </c>
      <c r="J147" s="8" t="s">
        <v>576</v>
      </c>
    </row>
    <row r="148" spans="1:10" ht="15">
      <c r="B148" s="8" t="s">
        <v>577</v>
      </c>
      <c r="J148" s="8" t="s">
        <v>578</v>
      </c>
    </row>
    <row r="149" spans="1:10" ht="15">
      <c r="B149" s="8" t="s">
        <v>579</v>
      </c>
      <c r="J149" s="8" t="s">
        <v>580</v>
      </c>
    </row>
    <row r="150" spans="1:10" ht="15">
      <c r="B150" s="8" t="s">
        <v>581</v>
      </c>
      <c r="J150" s="8" t="s">
        <v>582</v>
      </c>
    </row>
    <row r="151" spans="1:10" ht="15">
      <c r="B151" s="8" t="s">
        <v>583</v>
      </c>
      <c r="J151" s="8" t="s">
        <v>584</v>
      </c>
    </row>
    <row r="152" spans="1:10" ht="15">
      <c r="B152" s="8" t="s">
        <v>585</v>
      </c>
      <c r="J152" s="8" t="s">
        <v>586</v>
      </c>
    </row>
    <row r="153" spans="1:10" ht="15">
      <c r="B153" s="8" t="s">
        <v>587</v>
      </c>
      <c r="J153" s="8" t="s">
        <v>588</v>
      </c>
    </row>
    <row r="154" spans="1:10" ht="15">
      <c r="B154" s="8" t="s">
        <v>589</v>
      </c>
      <c r="J154" s="8" t="s">
        <v>590</v>
      </c>
    </row>
    <row r="155" spans="1:10" ht="15">
      <c r="B155" s="8" t="s">
        <v>591</v>
      </c>
      <c r="J155" s="8" t="s">
        <v>592</v>
      </c>
    </row>
    <row r="156" spans="1:10" ht="15">
      <c r="B156" s="8" t="s">
        <v>593</v>
      </c>
      <c r="J156" s="8" t="s">
        <v>594</v>
      </c>
    </row>
    <row r="157" spans="1:10" ht="15">
      <c r="B157" s="8" t="s">
        <v>595</v>
      </c>
      <c r="J157" s="8" t="s">
        <v>596</v>
      </c>
    </row>
    <row r="158" spans="1:10" ht="15">
      <c r="B158" s="8" t="s">
        <v>597</v>
      </c>
      <c r="J158" s="8" t="s">
        <v>598</v>
      </c>
    </row>
    <row r="159" spans="1:10" ht="15">
      <c r="B159" s="8" t="s">
        <v>599</v>
      </c>
      <c r="J159" s="8" t="s">
        <v>600</v>
      </c>
    </row>
    <row r="160" spans="1:10" ht="15">
      <c r="B160" s="8" t="s">
        <v>601</v>
      </c>
      <c r="J160" s="8" t="s">
        <v>602</v>
      </c>
    </row>
    <row r="161" spans="1:10" ht="15">
      <c r="B161" s="8" t="s">
        <v>603</v>
      </c>
      <c r="J161" s="8" t="s">
        <v>604</v>
      </c>
    </row>
    <row r="162" spans="1:10" ht="15">
      <c r="B162" s="8" t="s">
        <v>605</v>
      </c>
      <c r="J162" s="8" t="s">
        <v>606</v>
      </c>
    </row>
    <row r="163" spans="1:10" ht="15">
      <c r="B163" s="8" t="s">
        <v>607</v>
      </c>
      <c r="J163" s="8" t="s">
        <v>608</v>
      </c>
    </row>
    <row r="164" spans="1:10" ht="15">
      <c r="B164" s="8" t="s">
        <v>609</v>
      </c>
      <c r="J164" s="8" t="s">
        <v>610</v>
      </c>
    </row>
    <row r="165" spans="1:10" ht="15">
      <c r="B165" s="8" t="s">
        <v>611</v>
      </c>
      <c r="J165" s="8" t="s">
        <v>612</v>
      </c>
    </row>
    <row r="166" spans="1:10" ht="15">
      <c r="B166" s="8" t="s">
        <v>613</v>
      </c>
      <c r="J166" s="8" t="s">
        <v>614</v>
      </c>
    </row>
    <row r="167" spans="1:10" ht="15">
      <c r="B167" s="8" t="s">
        <v>615</v>
      </c>
      <c r="J167" s="8" t="s">
        <v>616</v>
      </c>
    </row>
    <row r="168" spans="1:10" ht="15">
      <c r="B168" s="8" t="s">
        <v>617</v>
      </c>
      <c r="J168" s="8" t="s">
        <v>618</v>
      </c>
    </row>
    <row r="169" spans="1:10" ht="15">
      <c r="B169" s="8" t="s">
        <v>619</v>
      </c>
      <c r="J169" s="8" t="s">
        <v>620</v>
      </c>
    </row>
    <row r="170" spans="1:10" ht="15">
      <c r="B170" s="8" t="s">
        <v>621</v>
      </c>
      <c r="J170" s="8" t="s">
        <v>622</v>
      </c>
    </row>
    <row r="171" spans="1:10" ht="15">
      <c r="B171" s="8" t="s">
        <v>623</v>
      </c>
      <c r="J171" s="8" t="s">
        <v>624</v>
      </c>
    </row>
    <row r="172" spans="1:10" ht="15">
      <c r="B172" s="8" t="s">
        <v>625</v>
      </c>
      <c r="J172" s="8" t="s">
        <v>626</v>
      </c>
    </row>
    <row r="173" spans="1:10" ht="15">
      <c r="B173" s="8" t="s">
        <v>627</v>
      </c>
      <c r="J173" s="8" t="s">
        <v>628</v>
      </c>
    </row>
    <row r="174" spans="1:10" ht="15">
      <c r="B174" s="8" t="s">
        <v>629</v>
      </c>
      <c r="J174" s="8" t="s">
        <v>630</v>
      </c>
    </row>
    <row r="175" spans="1:10" ht="15">
      <c r="B175" s="8" t="s">
        <v>631</v>
      </c>
      <c r="J175" s="8" t="s">
        <v>632</v>
      </c>
    </row>
    <row r="176" spans="1:10" ht="15">
      <c r="B176" s="8" t="s">
        <v>633</v>
      </c>
      <c r="J176" s="8" t="s">
        <v>634</v>
      </c>
    </row>
    <row r="177" spans="1:10" ht="15">
      <c r="B177" s="8" t="s">
        <v>635</v>
      </c>
      <c r="J177" s="8" t="s">
        <v>636</v>
      </c>
    </row>
    <row r="178" spans="1:10" ht="15">
      <c r="B178" s="8" t="s">
        <v>637</v>
      </c>
      <c r="J178" s="8" t="s">
        <v>638</v>
      </c>
    </row>
    <row r="179" spans="1:10" ht="15">
      <c r="B179" s="8" t="s">
        <v>639</v>
      </c>
      <c r="J179" s="8" t="s">
        <v>640</v>
      </c>
    </row>
    <row r="180" spans="1:10" ht="15">
      <c r="B180" s="8" t="s">
        <v>641</v>
      </c>
      <c r="J180" s="8" t="s">
        <v>642</v>
      </c>
    </row>
    <row r="181" spans="1:10" ht="15">
      <c r="B181" s="8" t="s">
        <v>643</v>
      </c>
      <c r="J181" s="8" t="s">
        <v>644</v>
      </c>
    </row>
    <row r="182" spans="1:10" ht="15">
      <c r="B182" s="8" t="s">
        <v>645</v>
      </c>
      <c r="J182" s="8" t="s">
        <v>646</v>
      </c>
    </row>
    <row r="183" spans="1:10" ht="15">
      <c r="B183" s="8" t="s">
        <v>647</v>
      </c>
      <c r="J183" s="8" t="s">
        <v>648</v>
      </c>
    </row>
    <row r="184" spans="1:10" ht="15">
      <c r="B184" s="8" t="s">
        <v>649</v>
      </c>
      <c r="J184" s="8" t="s">
        <v>650</v>
      </c>
    </row>
    <row r="185" spans="1:10" ht="15">
      <c r="B185" s="8" t="s">
        <v>651</v>
      </c>
      <c r="J185" s="8" t="s">
        <v>652</v>
      </c>
    </row>
    <row r="186" spans="1:10" ht="15">
      <c r="B186" s="8" t="s">
        <v>653</v>
      </c>
      <c r="J186" s="8" t="s">
        <v>654</v>
      </c>
    </row>
    <row r="187" spans="1:10" ht="15">
      <c r="B187" s="8" t="s">
        <v>655</v>
      </c>
      <c r="J187" s="8" t="s">
        <v>656</v>
      </c>
    </row>
    <row r="188" spans="1:10" ht="15">
      <c r="B188" s="8" t="s">
        <v>657</v>
      </c>
      <c r="J188" s="8" t="s">
        <v>658</v>
      </c>
    </row>
    <row r="189" spans="1:10" ht="15">
      <c r="B189" s="8" t="s">
        <v>659</v>
      </c>
      <c r="J189" s="8" t="s">
        <v>660</v>
      </c>
    </row>
    <row r="190" spans="1:10" ht="15">
      <c r="B190" s="8" t="s">
        <v>661</v>
      </c>
      <c r="J190" s="8" t="s">
        <v>662</v>
      </c>
    </row>
    <row r="191" spans="1:10" ht="15">
      <c r="B191" s="8" t="s">
        <v>663</v>
      </c>
      <c r="J191" s="8" t="s">
        <v>664</v>
      </c>
    </row>
    <row r="192" spans="1:10" ht="15">
      <c r="B192" s="8" t="s">
        <v>665</v>
      </c>
      <c r="J192" s="8" t="s">
        <v>666</v>
      </c>
    </row>
    <row r="193" spans="1:10" ht="15">
      <c r="B193" s="8" t="s">
        <v>667</v>
      </c>
      <c r="J193" s="8" t="s">
        <v>668</v>
      </c>
    </row>
    <row r="194" spans="1:10" ht="15">
      <c r="B194" s="8" t="s">
        <v>669</v>
      </c>
      <c r="J194" s="8" t="s">
        <v>670</v>
      </c>
    </row>
    <row r="195" spans="1:10" ht="15">
      <c r="B195" s="8" t="s">
        <v>671</v>
      </c>
      <c r="J195" s="8" t="s">
        <v>672</v>
      </c>
    </row>
    <row r="196" spans="1:10" ht="15">
      <c r="B196" s="8" t="s">
        <v>673</v>
      </c>
      <c r="J196" s="8" t="s">
        <v>674</v>
      </c>
    </row>
    <row r="197" spans="1:10" ht="15">
      <c r="B197" s="8" t="s">
        <v>675</v>
      </c>
      <c r="J197" s="8" t="s">
        <v>676</v>
      </c>
    </row>
    <row r="198" spans="1:10" ht="15">
      <c r="B198" s="8" t="s">
        <v>677</v>
      </c>
      <c r="J198" s="8" t="s">
        <v>678</v>
      </c>
    </row>
    <row r="199" spans="1:10" ht="15">
      <c r="B199" s="8" t="s">
        <v>679</v>
      </c>
      <c r="J199" s="8" t="s">
        <v>680</v>
      </c>
    </row>
    <row r="200" spans="1:10" ht="15">
      <c r="B200" s="8" t="s">
        <v>681</v>
      </c>
      <c r="J200" s="8" t="s">
        <v>682</v>
      </c>
    </row>
    <row r="201" spans="1:10" ht="15">
      <c r="B201" s="8" t="s">
        <v>683</v>
      </c>
      <c r="J201" s="8" t="s">
        <v>684</v>
      </c>
    </row>
    <row r="202" spans="1:10" ht="15">
      <c r="B202" s="8" t="s">
        <v>685</v>
      </c>
      <c r="J202" s="8" t="s">
        <v>686</v>
      </c>
    </row>
    <row r="203" spans="1:10" ht="15">
      <c r="B203" s="8" t="s">
        <v>687</v>
      </c>
      <c r="J203" s="8" t="s">
        <v>688</v>
      </c>
    </row>
    <row r="204" spans="1:10" ht="15">
      <c r="B204" s="8" t="s">
        <v>689</v>
      </c>
      <c r="J204" s="8" t="s">
        <v>690</v>
      </c>
    </row>
    <row r="205" spans="1:10" ht="15">
      <c r="B205" s="8" t="s">
        <v>691</v>
      </c>
      <c r="J205" s="8" t="s">
        <v>692</v>
      </c>
    </row>
    <row r="206" spans="1:10" ht="15">
      <c r="B206" s="8" t="s">
        <v>693</v>
      </c>
      <c r="J206" s="8" t="s">
        <v>694</v>
      </c>
    </row>
    <row r="207" spans="1:10" ht="15">
      <c r="B207" s="8" t="s">
        <v>695</v>
      </c>
      <c r="J207" s="8" t="s">
        <v>696</v>
      </c>
    </row>
    <row r="208" spans="1:10" ht="15">
      <c r="B208" s="8" t="s">
        <v>697</v>
      </c>
      <c r="J208" s="8" t="s">
        <v>698</v>
      </c>
    </row>
    <row r="209" spans="1:10" ht="15">
      <c r="B209" s="8" t="s">
        <v>699</v>
      </c>
      <c r="J209" s="8" t="s">
        <v>700</v>
      </c>
    </row>
    <row r="210" spans="1:10" ht="15">
      <c r="B210" s="8" t="s">
        <v>701</v>
      </c>
      <c r="J210" s="8" t="s">
        <v>702</v>
      </c>
    </row>
    <row r="211" spans="1:10" ht="15">
      <c r="B211" s="8" t="s">
        <v>703</v>
      </c>
      <c r="J211" s="8" t="s">
        <v>704</v>
      </c>
    </row>
    <row r="212" spans="1:10" ht="15">
      <c r="B212" s="8" t="s">
        <v>705</v>
      </c>
      <c r="J212" s="8" t="s">
        <v>706</v>
      </c>
    </row>
    <row r="213" spans="1:10" ht="15">
      <c r="B213" s="8" t="s">
        <v>707</v>
      </c>
      <c r="J213" s="8" t="s">
        <v>708</v>
      </c>
    </row>
    <row r="214" spans="1:10" ht="15">
      <c r="B214" s="8" t="s">
        <v>709</v>
      </c>
      <c r="J214" s="8" t="s">
        <v>710</v>
      </c>
    </row>
    <row r="215" spans="1:10" ht="15">
      <c r="B215" s="8" t="s">
        <v>711</v>
      </c>
      <c r="J215" s="8" t="s">
        <v>712</v>
      </c>
    </row>
    <row r="216" spans="1:10" ht="15">
      <c r="B216" s="8" t="s">
        <v>713</v>
      </c>
      <c r="J216" s="8" t="s">
        <v>714</v>
      </c>
    </row>
    <row r="217" spans="1:10" ht="15">
      <c r="B217" s="8" t="s">
        <v>715</v>
      </c>
      <c r="J217" s="8" t="s">
        <v>716</v>
      </c>
    </row>
    <row r="218" spans="1:10" ht="15">
      <c r="B218" s="8" t="s">
        <v>717</v>
      </c>
      <c r="J218" s="8" t="s">
        <v>718</v>
      </c>
    </row>
    <row r="219" spans="1:10" ht="15">
      <c r="B219" s="8" t="s">
        <v>719</v>
      </c>
      <c r="J219" s="8" t="s">
        <v>720</v>
      </c>
    </row>
    <row r="220" spans="1:10" ht="15">
      <c r="B220" s="8" t="s">
        <v>721</v>
      </c>
      <c r="J220" s="8" t="s">
        <v>722</v>
      </c>
    </row>
    <row r="221" spans="1:10" ht="15">
      <c r="B221" s="8" t="s">
        <v>723</v>
      </c>
      <c r="J221" s="8" t="s">
        <v>724</v>
      </c>
    </row>
    <row r="222" spans="1:10" ht="15">
      <c r="B222" s="8" t="s">
        <v>725</v>
      </c>
      <c r="J222" s="8" t="s">
        <v>726</v>
      </c>
    </row>
    <row r="223" spans="1:10" ht="15">
      <c r="B223" s="8" t="s">
        <v>727</v>
      </c>
      <c r="J223" s="8" t="s">
        <v>728</v>
      </c>
    </row>
    <row r="224" spans="1:10" ht="15">
      <c r="B224" s="8" t="s">
        <v>729</v>
      </c>
      <c r="J224" s="8" t="s">
        <v>730</v>
      </c>
    </row>
    <row r="225" spans="1:10" ht="15">
      <c r="B225" s="8" t="s">
        <v>731</v>
      </c>
      <c r="J225" s="8" t="s">
        <v>732</v>
      </c>
    </row>
    <row r="226" spans="1:10" ht="15">
      <c r="B226" s="8" t="s">
        <v>733</v>
      </c>
      <c r="J226" s="8" t="s">
        <v>734</v>
      </c>
    </row>
    <row r="227" spans="1:10" ht="15">
      <c r="B227" s="8" t="s">
        <v>735</v>
      </c>
      <c r="J227" s="8" t="s">
        <v>736</v>
      </c>
    </row>
    <row r="228" spans="1:10" ht="15">
      <c r="B228" s="8" t="s">
        <v>737</v>
      </c>
      <c r="J228" s="8" t="s">
        <v>738</v>
      </c>
    </row>
    <row r="229" spans="1:10" ht="15">
      <c r="B229" s="8" t="s">
        <v>739</v>
      </c>
      <c r="J229" s="8" t="s">
        <v>740</v>
      </c>
    </row>
    <row r="230" spans="1:10" ht="15">
      <c r="B230" s="8" t="s">
        <v>741</v>
      </c>
      <c r="J230" s="8" t="s">
        <v>742</v>
      </c>
    </row>
    <row r="231" spans="1:10" ht="15">
      <c r="B231" s="8" t="s">
        <v>743</v>
      </c>
      <c r="J231" s="8" t="s">
        <v>744</v>
      </c>
    </row>
    <row r="232" spans="1:10" ht="15">
      <c r="B232" s="8" t="s">
        <v>745</v>
      </c>
      <c r="J232" s="8" t="s">
        <v>746</v>
      </c>
    </row>
    <row r="233" spans="1:10" ht="15">
      <c r="B233" s="8" t="s">
        <v>747</v>
      </c>
      <c r="J233" s="8" t="s">
        <v>748</v>
      </c>
    </row>
    <row r="234" spans="1:10" ht="15">
      <c r="B234" s="8" t="s">
        <v>749</v>
      </c>
      <c r="J234" s="8" t="s">
        <v>750</v>
      </c>
    </row>
    <row r="235" spans="1:10" ht="15">
      <c r="B235" s="8" t="s">
        <v>751</v>
      </c>
      <c r="J235" s="8" t="s">
        <v>752</v>
      </c>
    </row>
    <row r="236" spans="1:10" ht="15">
      <c r="B236" s="8" t="s">
        <v>753</v>
      </c>
      <c r="J236" s="8" t="s">
        <v>754</v>
      </c>
    </row>
    <row r="237" spans="1:10" ht="15">
      <c r="B237" s="8" t="s">
        <v>755</v>
      </c>
      <c r="J237" s="8" t="s">
        <v>756</v>
      </c>
    </row>
    <row r="238" spans="1:10" ht="15">
      <c r="B238" s="8" t="s">
        <v>757</v>
      </c>
      <c r="J238" s="8" t="s">
        <v>758</v>
      </c>
    </row>
    <row r="239" spans="1:10" ht="15">
      <c r="J239" s="8" t="s">
        <v>759</v>
      </c>
    </row>
    <row r="240" spans="1:10" ht="15">
      <c r="J240" s="8" t="s">
        <v>760</v>
      </c>
    </row>
    <row r="241" spans="1:10" ht="15">
      <c r="J241" s="8" t="s">
        <v>761</v>
      </c>
    </row>
    <row r="242" spans="1:10" ht="15">
      <c r="J242" s="8" t="s">
        <v>762</v>
      </c>
    </row>
    <row r="243" spans="1:10" ht="15">
      <c r="J243" s="8" t="s">
        <v>763</v>
      </c>
    </row>
    <row r="244" spans="1:10" ht="15">
      <c r="J244" s="8" t="s">
        <v>764</v>
      </c>
    </row>
    <row r="245" spans="1:10" ht="15">
      <c r="J245" s="8" t="s">
        <v>765</v>
      </c>
    </row>
    <row r="246" spans="1:10" ht="15">
      <c r="J246" s="8" t="s">
        <v>766</v>
      </c>
    </row>
    <row r="247" spans="1:10" ht="15">
      <c r="J247" s="8" t="s">
        <v>767</v>
      </c>
    </row>
    <row r="248" spans="1:10" ht="15">
      <c r="J248" s="8" t="s">
        <v>768</v>
      </c>
    </row>
    <row r="249" spans="1:10" ht="15">
      <c r="J249" s="8" t="s">
        <v>769</v>
      </c>
    </row>
    <row r="250" spans="1:10" ht="15">
      <c r="J250" s="8" t="s">
        <v>770</v>
      </c>
    </row>
    <row r="251" spans="1:10" ht="15">
      <c r="J251" s="8" t="s">
        <v>771</v>
      </c>
    </row>
    <row r="252" spans="1:10" ht="15">
      <c r="J252" s="8" t="s">
        <v>772</v>
      </c>
    </row>
    <row r="253" spans="1:10" ht="15">
      <c r="J253" s="8" t="s">
        <v>773</v>
      </c>
    </row>
    <row r="254" spans="1:10" ht="15">
      <c r="J254" s="8" t="s">
        <v>774</v>
      </c>
    </row>
    <row r="255" spans="1:10" ht="15">
      <c r="J255" s="8" t="s">
        <v>775</v>
      </c>
    </row>
    <row r="256" spans="1:10" ht="15">
      <c r="J256" s="8" t="s">
        <v>776</v>
      </c>
    </row>
    <row r="257" spans="1:10" ht="15">
      <c r="J257" s="8" t="s">
        <v>777</v>
      </c>
    </row>
    <row r="258" spans="1:10" ht="15">
      <c r="J258" s="8" t="s">
        <v>778</v>
      </c>
    </row>
    <row r="259" spans="1:10" ht="15">
      <c r="J259" s="8" t="s">
        <v>779</v>
      </c>
    </row>
    <row r="260" spans="1:10" ht="15">
      <c r="J260" s="8" t="s">
        <v>780</v>
      </c>
    </row>
    <row r="261" spans="1:10" ht="15">
      <c r="J261" s="8" t="s">
        <v>781</v>
      </c>
    </row>
    <row r="262" spans="1:10" ht="15">
      <c r="J262" s="8" t="s">
        <v>782</v>
      </c>
    </row>
    <row r="263" spans="1:10" ht="15">
      <c r="J263" s="8" t="s">
        <v>783</v>
      </c>
    </row>
    <row r="264" spans="1:10" ht="15">
      <c r="J264" s="8" t="s">
        <v>784</v>
      </c>
    </row>
    <row r="265" spans="1:10" ht="15">
      <c r="J265" s="8" t="s">
        <v>785</v>
      </c>
    </row>
    <row r="266" spans="1:10" ht="15">
      <c r="J266" s="8" t="s">
        <v>786</v>
      </c>
    </row>
    <row r="267" spans="1:10" ht="15">
      <c r="J267" s="8" t="s">
        <v>787</v>
      </c>
    </row>
    <row r="268" spans="1:10" ht="15">
      <c r="J268" s="8" t="s">
        <v>788</v>
      </c>
    </row>
    <row r="269" spans="1:10" ht="15">
      <c r="J269" s="8" t="s">
        <v>789</v>
      </c>
    </row>
    <row r="270" spans="1:10" ht="15">
      <c r="J270" s="8" t="s">
        <v>790</v>
      </c>
    </row>
    <row r="271" spans="1:10" ht="15">
      <c r="J271" s="8" t="s">
        <v>791</v>
      </c>
    </row>
    <row r="272" spans="1:10" ht="15">
      <c r="J272" s="8" t="s">
        <v>792</v>
      </c>
    </row>
    <row r="273" spans="1:10" ht="15">
      <c r="J273" s="8" t="s">
        <v>793</v>
      </c>
    </row>
    <row r="274" spans="1:10" ht="15">
      <c r="J274" s="8" t="s">
        <v>794</v>
      </c>
    </row>
    <row r="275" spans="1:10" ht="15">
      <c r="J275" s="8" t="s">
        <v>795</v>
      </c>
    </row>
    <row r="276" spans="1:10" ht="15">
      <c r="J276" s="8" t="s">
        <v>796</v>
      </c>
    </row>
    <row r="277" spans="1:10" ht="15">
      <c r="J277" s="8" t="s">
        <v>797</v>
      </c>
    </row>
    <row r="278" spans="1:10" ht="15">
      <c r="J278" s="8" t="s">
        <v>798</v>
      </c>
    </row>
    <row r="279" spans="1:10" ht="15">
      <c r="J279" s="8" t="s">
        <v>799</v>
      </c>
    </row>
    <row r="280" spans="1:10" ht="15">
      <c r="J280" s="8" t="s">
        <v>800</v>
      </c>
    </row>
    <row r="281" spans="1:10" ht="15">
      <c r="J281" s="8" t="s">
        <v>801</v>
      </c>
    </row>
    <row r="282" spans="1:10" ht="15">
      <c r="J282" s="8" t="s">
        <v>802</v>
      </c>
    </row>
    <row r="283" spans="1:10" ht="15">
      <c r="J283" s="8" t="s">
        <v>803</v>
      </c>
    </row>
    <row r="284" spans="1:10" ht="15">
      <c r="J284" s="8" t="s">
        <v>804</v>
      </c>
    </row>
    <row r="285" spans="1:10" ht="15">
      <c r="J285" s="8" t="s">
        <v>805</v>
      </c>
    </row>
    <row r="286" spans="1:10" ht="15">
      <c r="J286" s="8" t="s">
        <v>806</v>
      </c>
    </row>
    <row r="287" spans="1:10" ht="15">
      <c r="J287" s="8" t="s">
        <v>807</v>
      </c>
    </row>
    <row r="288" spans="1:10" ht="15">
      <c r="J288" s="8" t="s">
        <v>808</v>
      </c>
    </row>
    <row r="289" spans="1:10" ht="15">
      <c r="J289" s="8" t="s">
        <v>809</v>
      </c>
    </row>
    <row r="290" spans="1:10" ht="15">
      <c r="J290" s="8" t="s">
        <v>810</v>
      </c>
    </row>
    <row r="291" spans="1:10" ht="15">
      <c r="J291" s="8" t="s">
        <v>811</v>
      </c>
    </row>
    <row r="292" spans="1:10" ht="15">
      <c r="J292" s="8" t="s">
        <v>812</v>
      </c>
    </row>
    <row r="293" spans="1:10" ht="15">
      <c r="J293" s="8" t="s">
        <v>813</v>
      </c>
    </row>
    <row r="294" spans="1:10" ht="15">
      <c r="J294" s="8" t="s">
        <v>814</v>
      </c>
    </row>
    <row r="295" spans="1:10" ht="15">
      <c r="J295" s="8" t="s">
        <v>815</v>
      </c>
    </row>
    <row r="296" spans="1:10" ht="15">
      <c r="J296" s="8" t="s">
        <v>816</v>
      </c>
    </row>
    <row r="297" spans="1:10" ht="15">
      <c r="J297" s="8" t="s">
        <v>817</v>
      </c>
    </row>
    <row r="298" spans="1:10" ht="15">
      <c r="J298" s="8" t="s">
        <v>818</v>
      </c>
    </row>
    <row r="299" spans="1:10" ht="15">
      <c r="J299" s="8" t="s">
        <v>819</v>
      </c>
    </row>
    <row r="300" spans="1:10" ht="15">
      <c r="J300" s="8" t="s">
        <v>820</v>
      </c>
    </row>
    <row r="301" spans="1:10" ht="15">
      <c r="J301" s="8" t="s">
        <v>821</v>
      </c>
    </row>
    <row r="302" spans="1:10" ht="15">
      <c r="J302" s="8" t="s">
        <v>822</v>
      </c>
    </row>
    <row r="303" spans="1:10" ht="15">
      <c r="J303" s="8" t="s">
        <v>823</v>
      </c>
    </row>
    <row r="304" spans="1:10" ht="15">
      <c r="J304" s="8" t="s">
        <v>824</v>
      </c>
    </row>
    <row r="305" spans="1:10" ht="15">
      <c r="J305" s="8" t="s">
        <v>825</v>
      </c>
    </row>
    <row r="306" spans="1:10" ht="15">
      <c r="J306" s="8" t="s">
        <v>826</v>
      </c>
    </row>
    <row r="307" spans="1:10" ht="15">
      <c r="J307" s="8" t="s">
        <v>827</v>
      </c>
    </row>
    <row r="308" spans="1:10" ht="15">
      <c r="J308" s="8" t="s">
        <v>828</v>
      </c>
    </row>
    <row r="309" spans="1:10" ht="15">
      <c r="J309" s="8" t="s">
        <v>829</v>
      </c>
    </row>
    <row r="310" spans="1:10" ht="15">
      <c r="J310" s="8" t="s">
        <v>830</v>
      </c>
    </row>
    <row r="311" spans="1:10" ht="15">
      <c r="J311" s="8" t="s">
        <v>831</v>
      </c>
    </row>
    <row r="312" spans="1:10" ht="15">
      <c r="J312" s="8" t="s">
        <v>832</v>
      </c>
    </row>
    <row r="313" spans="1:10" ht="15">
      <c r="J313" s="8" t="s">
        <v>833</v>
      </c>
    </row>
    <row r="314" spans="1:10" ht="15">
      <c r="J314" s="8" t="s">
        <v>834</v>
      </c>
    </row>
    <row r="315" spans="1:10" ht="15">
      <c r="J315" s="8" t="s">
        <v>835</v>
      </c>
    </row>
    <row r="316" spans="1:10" ht="15">
      <c r="J316" s="8" t="s">
        <v>836</v>
      </c>
    </row>
    <row r="317" spans="1:10" ht="15">
      <c r="J317" s="8" t="s">
        <v>837</v>
      </c>
    </row>
    <row r="318" spans="1:10" ht="15">
      <c r="J318" s="8" t="s">
        <v>838</v>
      </c>
    </row>
    <row r="319" spans="1:10" ht="15">
      <c r="J319" s="8" t="s">
        <v>839</v>
      </c>
    </row>
    <row r="320" spans="1:10" ht="15">
      <c r="J320" s="8" t="s">
        <v>840</v>
      </c>
    </row>
    <row r="321" spans="1:10" ht="15">
      <c r="J321" s="8" t="s">
        <v>841</v>
      </c>
    </row>
    <row r="322" spans="1:10" ht="15">
      <c r="J322" s="8" t="s">
        <v>842</v>
      </c>
    </row>
    <row r="323" spans="1:10" ht="15">
      <c r="J323" s="8" t="s">
        <v>843</v>
      </c>
    </row>
    <row r="324" spans="1:10" ht="15">
      <c r="J324" s="8" t="s">
        <v>844</v>
      </c>
    </row>
    <row r="325" spans="1:10" ht="15">
      <c r="J325" s="8" t="s">
        <v>845</v>
      </c>
    </row>
    <row r="326" spans="1:10" ht="15">
      <c r="J326" s="8" t="s">
        <v>846</v>
      </c>
    </row>
    <row r="327" spans="1:10" ht="15">
      <c r="J327" s="8" t="s">
        <v>847</v>
      </c>
    </row>
    <row r="328" spans="1:10" ht="15">
      <c r="J328" s="8" t="s">
        <v>848</v>
      </c>
    </row>
    <row r="329" spans="1:10" ht="15">
      <c r="J329" s="8" t="s">
        <v>849</v>
      </c>
    </row>
    <row r="330" spans="1:10" ht="15">
      <c r="J330" s="8" t="s">
        <v>850</v>
      </c>
    </row>
    <row r="331" spans="1:10" ht="15">
      <c r="J331" s="8" t="s">
        <v>851</v>
      </c>
    </row>
    <row r="332" spans="1:10" ht="15">
      <c r="J332" s="8" t="s">
        <v>852</v>
      </c>
    </row>
    <row r="333" spans="1:10" ht="15">
      <c r="J333" s="8" t="s">
        <v>853</v>
      </c>
    </row>
    <row r="334" spans="1:10" ht="15">
      <c r="J334" s="8" t="s">
        <v>854</v>
      </c>
    </row>
    <row r="335" spans="1:10" ht="15">
      <c r="J335" s="8" t="s">
        <v>855</v>
      </c>
    </row>
    <row r="336" spans="1:10" ht="15">
      <c r="J336" s="8" t="s">
        <v>856</v>
      </c>
    </row>
    <row r="337" spans="1:10" ht="15">
      <c r="J337" s="8" t="s">
        <v>857</v>
      </c>
    </row>
    <row r="338" spans="1:10" ht="15">
      <c r="J338" s="8" t="s">
        <v>858</v>
      </c>
    </row>
    <row r="339" spans="1:10" ht="15">
      <c r="J339" s="8" t="s">
        <v>859</v>
      </c>
    </row>
    <row r="340" spans="1:10" ht="15">
      <c r="J340" s="8" t="s">
        <v>860</v>
      </c>
    </row>
    <row r="341" spans="1:10" ht="15">
      <c r="J341" s="8" t="s">
        <v>861</v>
      </c>
    </row>
    <row r="342" spans="1:10" ht="15">
      <c r="J342" s="8" t="s">
        <v>862</v>
      </c>
    </row>
    <row r="343" spans="1:10" ht="15">
      <c r="J343" s="8" t="s">
        <v>863</v>
      </c>
    </row>
    <row r="344" spans="1:10" ht="15">
      <c r="J344" s="8" t="s">
        <v>864</v>
      </c>
    </row>
    <row r="345" spans="1:10" ht="15">
      <c r="J345" s="8" t="s">
        <v>865</v>
      </c>
    </row>
    <row r="346" spans="1:10" ht="15">
      <c r="J346" s="8" t="s">
        <v>866</v>
      </c>
    </row>
    <row r="347" spans="1:10" ht="15">
      <c r="J347" s="8" t="s">
        <v>867</v>
      </c>
    </row>
    <row r="348" spans="1:10" ht="15">
      <c r="J348" s="8" t="s">
        <v>868</v>
      </c>
    </row>
    <row r="349" spans="1:10" ht="15">
      <c r="J349" s="8" t="s">
        <v>869</v>
      </c>
    </row>
    <row r="350" spans="1:10" ht="15">
      <c r="J350" s="8" t="s">
        <v>870</v>
      </c>
    </row>
    <row r="351" spans="1:10" ht="15">
      <c r="J351" s="8" t="s">
        <v>871</v>
      </c>
    </row>
    <row r="352" spans="1:10" ht="15">
      <c r="J352" s="8" t="s">
        <v>872</v>
      </c>
    </row>
    <row r="353" spans="1:10" ht="15">
      <c r="J353" s="8" t="s">
        <v>873</v>
      </c>
    </row>
    <row r="354" spans="1:10" ht="15">
      <c r="J354" s="8" t="s">
        <v>874</v>
      </c>
    </row>
    <row r="355" spans="1:10" ht="15">
      <c r="J355" s="8" t="s">
        <v>875</v>
      </c>
    </row>
    <row r="356" spans="1:10" ht="15">
      <c r="J356" s="8" t="s">
        <v>876</v>
      </c>
    </row>
    <row r="357" spans="1:10" ht="15">
      <c r="J357" s="8" t="s">
        <v>877</v>
      </c>
    </row>
    <row r="358" spans="1:10" ht="15">
      <c r="J358" s="8" t="s">
        <v>878</v>
      </c>
    </row>
    <row r="359" spans="1:10" ht="15">
      <c r="J359" s="8" t="s">
        <v>879</v>
      </c>
    </row>
    <row r="360" spans="1:10" ht="15">
      <c r="J360" s="8" t="s">
        <v>880</v>
      </c>
    </row>
    <row r="361" spans="1:10" ht="15">
      <c r="J361" s="8" t="s">
        <v>881</v>
      </c>
    </row>
    <row r="362" spans="1:10" ht="15">
      <c r="J362" s="8" t="s">
        <v>882</v>
      </c>
    </row>
    <row r="363" spans="1:10" ht="15">
      <c r="J363" s="8" t="s">
        <v>883</v>
      </c>
    </row>
    <row r="364" spans="1:10" ht="15">
      <c r="J364" s="8" t="s">
        <v>884</v>
      </c>
    </row>
    <row r="365" spans="1:10" ht="15">
      <c r="J365" s="8" t="s">
        <v>885</v>
      </c>
    </row>
    <row r="366" spans="1:10" ht="15">
      <c r="J366" s="8" t="s">
        <v>886</v>
      </c>
    </row>
    <row r="367" spans="1:10" ht="15">
      <c r="J367" s="8" t="s">
        <v>887</v>
      </c>
    </row>
    <row r="368" spans="1:10" ht="15">
      <c r="J368" s="8" t="s">
        <v>888</v>
      </c>
    </row>
    <row r="369" spans="1:10" ht="15">
      <c r="J369" s="8" t="s">
        <v>889</v>
      </c>
    </row>
    <row r="370" spans="1:10" ht="15">
      <c r="J370" s="8" t="s">
        <v>890</v>
      </c>
    </row>
    <row r="371" spans="1:10" ht="15">
      <c r="J371" s="8" t="s">
        <v>891</v>
      </c>
    </row>
    <row r="372" spans="1:10" ht="15">
      <c r="J372" s="8" t="s">
        <v>892</v>
      </c>
    </row>
    <row r="373" spans="1:10" ht="15">
      <c r="J373" s="8" t="s">
        <v>893</v>
      </c>
    </row>
    <row r="374" spans="1:10" ht="15">
      <c r="J374" s="8" t="s">
        <v>894</v>
      </c>
    </row>
    <row r="375" spans="1:10" ht="15">
      <c r="J375" s="8" t="s">
        <v>895</v>
      </c>
    </row>
    <row r="376" spans="1:10" ht="15">
      <c r="J376" s="8" t="s">
        <v>896</v>
      </c>
    </row>
    <row r="377" spans="1:10" ht="15">
      <c r="J377" s="8" t="s">
        <v>897</v>
      </c>
    </row>
    <row r="378" spans="1:10" ht="15">
      <c r="J378" s="8" t="s">
        <v>898</v>
      </c>
    </row>
    <row r="379" spans="1:10" ht="15">
      <c r="J379" s="8" t="s">
        <v>899</v>
      </c>
    </row>
    <row r="380" spans="1:10" ht="15">
      <c r="J380" s="8" t="s">
        <v>900</v>
      </c>
    </row>
    <row r="381" spans="1:10" ht="15">
      <c r="J381" s="8" t="s">
        <v>901</v>
      </c>
    </row>
    <row r="382" spans="1:10" ht="15">
      <c r="J382" s="8" t="s">
        <v>902</v>
      </c>
    </row>
    <row r="383" spans="1:10" ht="15">
      <c r="J383" s="8" t="s">
        <v>903</v>
      </c>
    </row>
    <row r="384" spans="1:10" ht="15">
      <c r="J384" s="8" t="s">
        <v>904</v>
      </c>
    </row>
    <row r="385" spans="1:10" ht="15">
      <c r="J385" s="8" t="s">
        <v>905</v>
      </c>
    </row>
    <row r="386" spans="1:10" ht="15">
      <c r="J386" s="8" t="s">
        <v>906</v>
      </c>
    </row>
    <row r="387" spans="1:10" ht="15">
      <c r="J387" s="8" t="s">
        <v>907</v>
      </c>
    </row>
    <row r="388" spans="1:10" ht="15">
      <c r="J388" s="8" t="s">
        <v>908</v>
      </c>
    </row>
    <row r="389" spans="1:10" ht="15">
      <c r="J389" s="8" t="s">
        <v>909</v>
      </c>
    </row>
    <row r="390" spans="1:10" ht="15">
      <c r="J390" s="8" t="s">
        <v>910</v>
      </c>
    </row>
    <row r="391" spans="1:10" ht="15">
      <c r="J391" s="8" t="s">
        <v>911</v>
      </c>
    </row>
    <row r="392" spans="1:10" ht="15">
      <c r="J392" s="8" t="s">
        <v>912</v>
      </c>
    </row>
    <row r="393" spans="1:10" ht="15">
      <c r="J393" s="8" t="s">
        <v>913</v>
      </c>
    </row>
    <row r="394" spans="1:10" ht="15">
      <c r="J394" s="8" t="s">
        <v>914</v>
      </c>
    </row>
    <row r="395" spans="1:10" ht="15">
      <c r="J395" s="8" t="s">
        <v>915</v>
      </c>
    </row>
    <row r="396" spans="1:10" ht="15">
      <c r="J396" s="8" t="s">
        <v>916</v>
      </c>
    </row>
    <row r="397" spans="1:10" ht="15">
      <c r="J397" s="8" t="s">
        <v>917</v>
      </c>
    </row>
    <row r="398" spans="1:10" ht="15">
      <c r="J398" s="8" t="s">
        <v>918</v>
      </c>
    </row>
    <row r="399" spans="1:10" ht="15">
      <c r="J399" s="8" t="s">
        <v>919</v>
      </c>
    </row>
    <row r="400" spans="1:10" ht="15">
      <c r="J400" s="8" t="s">
        <v>920</v>
      </c>
    </row>
    <row r="401" spans="1:10" ht="15">
      <c r="J401" s="8" t="s">
        <v>921</v>
      </c>
    </row>
    <row r="402" spans="1:10" ht="15">
      <c r="J402" s="8" t="s">
        <v>922</v>
      </c>
    </row>
    <row r="403" spans="1:10" ht="15">
      <c r="J403" s="8" t="s">
        <v>923</v>
      </c>
    </row>
    <row r="404" spans="1:10" ht="15">
      <c r="J404" s="8" t="s">
        <v>924</v>
      </c>
    </row>
    <row r="405" spans="1:10" ht="15">
      <c r="J405" s="8" t="s">
        <v>925</v>
      </c>
    </row>
    <row r="406" spans="1:10" ht="15">
      <c r="J406" s="8" t="s">
        <v>926</v>
      </c>
    </row>
    <row r="407" spans="1:10" ht="15">
      <c r="J407" s="8" t="s">
        <v>927</v>
      </c>
    </row>
    <row r="408" spans="1:10" ht="15">
      <c r="J408" s="8" t="s">
        <v>928</v>
      </c>
    </row>
    <row r="409" spans="1:10" ht="15">
      <c r="J409" s="8" t="s">
        <v>929</v>
      </c>
    </row>
    <row r="410" spans="1:10" ht="15">
      <c r="J410" s="8" t="s">
        <v>930</v>
      </c>
    </row>
    <row r="411" spans="1:10" ht="15">
      <c r="J411" s="8" t="s">
        <v>931</v>
      </c>
    </row>
    <row r="412" spans="1:10" ht="15">
      <c r="J412" s="8" t="s">
        <v>932</v>
      </c>
    </row>
    <row r="413" spans="1:10" ht="15">
      <c r="J413" s="8" t="s">
        <v>933</v>
      </c>
    </row>
    <row r="414" spans="1:10" ht="15">
      <c r="J414" s="8" t="s">
        <v>934</v>
      </c>
    </row>
    <row r="415" spans="1:10" ht="15">
      <c r="J415" s="8" t="s">
        <v>935</v>
      </c>
    </row>
    <row r="416" spans="1:10" ht="15">
      <c r="J416" s="8" t="s">
        <v>936</v>
      </c>
    </row>
    <row r="417" spans="1:10" ht="15">
      <c r="J417" s="8" t="s">
        <v>937</v>
      </c>
    </row>
    <row r="418" spans="1:10" ht="15">
      <c r="J418" s="8" t="s">
        <v>938</v>
      </c>
    </row>
    <row r="419" spans="1:10" ht="15">
      <c r="J419" s="8" t="s">
        <v>939</v>
      </c>
    </row>
    <row r="420" spans="1:10" ht="15">
      <c r="J420" s="8" t="s">
        <v>940</v>
      </c>
    </row>
    <row r="421" spans="1:10" ht="15">
      <c r="J421" s="8" t="s">
        <v>941</v>
      </c>
    </row>
    <row r="422" spans="1:10" ht="15">
      <c r="J422" s="8" t="s">
        <v>942</v>
      </c>
    </row>
    <row r="423" spans="1:10" ht="15">
      <c r="J423" s="8" t="s">
        <v>943</v>
      </c>
    </row>
    <row r="424" spans="1:10" ht="15">
      <c r="J424" s="8" t="s">
        <v>944</v>
      </c>
    </row>
    <row r="425" spans="1:10" ht="15">
      <c r="J425" s="8" t="s">
        <v>945</v>
      </c>
    </row>
    <row r="426" spans="1:10" ht="15">
      <c r="J426" s="8" t="s">
        <v>946</v>
      </c>
    </row>
    <row r="427" spans="1:10" ht="15">
      <c r="J427" s="8" t="s">
        <v>947</v>
      </c>
    </row>
    <row r="428" spans="1:10" ht="15">
      <c r="J428" s="8" t="s">
        <v>948</v>
      </c>
    </row>
    <row r="429" spans="1:10" ht="15">
      <c r="J429" s="8" t="s">
        <v>949</v>
      </c>
    </row>
    <row r="430" spans="1:10" ht="15">
      <c r="J430" s="8" t="s">
        <v>950</v>
      </c>
    </row>
    <row r="431" spans="1:10" ht="15">
      <c r="J431" s="8" t="s">
        <v>951</v>
      </c>
    </row>
    <row r="432" spans="1:10" ht="15">
      <c r="J432" s="8" t="s">
        <v>952</v>
      </c>
    </row>
    <row r="433" spans="1:10" ht="15">
      <c r="J433" s="8" t="s">
        <v>953</v>
      </c>
    </row>
    <row r="434" spans="1:10" ht="15">
      <c r="J434" s="8" t="s">
        <v>954</v>
      </c>
    </row>
    <row r="435" spans="1:10" ht="15">
      <c r="J435" s="8" t="s">
        <v>955</v>
      </c>
    </row>
    <row r="436" spans="1:10" ht="15">
      <c r="J436" s="8" t="s">
        <v>956</v>
      </c>
    </row>
    <row r="437" spans="1:10" ht="15">
      <c r="J437" s="8" t="s">
        <v>957</v>
      </c>
    </row>
    <row r="438" spans="1:10" ht="15">
      <c r="J438" s="8" t="s">
        <v>958</v>
      </c>
    </row>
    <row r="439" spans="1:10" ht="15">
      <c r="J439" s="8" t="s">
        <v>959</v>
      </c>
    </row>
    <row r="440" spans="1:10" ht="15">
      <c r="J440" s="8" t="s">
        <v>960</v>
      </c>
    </row>
    <row r="441" spans="1:10" ht="15">
      <c r="J441" s="8" t="s">
        <v>961</v>
      </c>
    </row>
    <row r="442" spans="1:10" ht="15">
      <c r="J442" s="8" t="s">
        <v>962</v>
      </c>
    </row>
    <row r="443" spans="1:10" ht="15">
      <c r="J443" s="8" t="s">
        <v>963</v>
      </c>
    </row>
    <row r="444" spans="1:10" ht="15">
      <c r="J444" s="8" t="s">
        <v>964</v>
      </c>
    </row>
    <row r="445" spans="1:10" ht="15">
      <c r="J445" s="8" t="s">
        <v>965</v>
      </c>
    </row>
    <row r="446" spans="1:10" ht="15">
      <c r="J446" s="8" t="s">
        <v>966</v>
      </c>
    </row>
    <row r="447" spans="1:10" ht="15">
      <c r="J447" s="8" t="s">
        <v>967</v>
      </c>
    </row>
    <row r="448" spans="1:10" ht="15">
      <c r="J448" s="8" t="s">
        <v>968</v>
      </c>
    </row>
    <row r="449" spans="1:10" ht="15">
      <c r="J449" s="8" t="s">
        <v>969</v>
      </c>
    </row>
    <row r="450" spans="1:10" ht="15">
      <c r="J450" s="8" t="s">
        <v>970</v>
      </c>
    </row>
    <row r="451" spans="1:10" ht="15">
      <c r="J451" s="8" t="s">
        <v>971</v>
      </c>
    </row>
    <row r="452" spans="1:10" ht="15">
      <c r="J452" s="8" t="s">
        <v>972</v>
      </c>
    </row>
    <row r="453" spans="1:10" ht="15">
      <c r="J453" s="8" t="s">
        <v>973</v>
      </c>
    </row>
    <row r="454" spans="1:10" ht="15">
      <c r="J454" s="8" t="s">
        <v>974</v>
      </c>
    </row>
    <row r="455" spans="1:10" ht="15">
      <c r="J455" s="8" t="s">
        <v>975</v>
      </c>
    </row>
    <row r="456" spans="1:10" ht="15">
      <c r="J456" s="8" t="s">
        <v>976</v>
      </c>
    </row>
    <row r="457" spans="1:10" ht="15">
      <c r="J457" s="8" t="s">
        <v>977</v>
      </c>
    </row>
    <row r="458" spans="1:10" ht="15">
      <c r="J458" s="8" t="s">
        <v>978</v>
      </c>
    </row>
    <row r="459" spans="1:10" ht="15">
      <c r="J459" s="8" t="s">
        <v>979</v>
      </c>
    </row>
    <row r="460" spans="1:10" ht="15">
      <c r="J460" s="8" t="s">
        <v>980</v>
      </c>
    </row>
    <row r="461" spans="1:10" ht="15">
      <c r="J461" s="8" t="s">
        <v>981</v>
      </c>
    </row>
    <row r="462" spans="1:10" ht="15">
      <c r="J462" s="8" t="s">
        <v>982</v>
      </c>
    </row>
    <row r="463" spans="1:10" ht="15">
      <c r="J463" s="8" t="s">
        <v>983</v>
      </c>
    </row>
    <row r="464" spans="1:10" ht="15">
      <c r="J464" s="8" t="s">
        <v>984</v>
      </c>
    </row>
    <row r="465" spans="1:10" ht="15">
      <c r="J465" s="8" t="s">
        <v>985</v>
      </c>
    </row>
    <row r="466" spans="1:10" ht="15">
      <c r="J466" s="8" t="s">
        <v>986</v>
      </c>
    </row>
    <row r="467" spans="1:10" ht="15">
      <c r="J467" s="8" t="s">
        <v>987</v>
      </c>
    </row>
    <row r="468" spans="1:10" ht="15">
      <c r="J468" s="8" t="s">
        <v>988</v>
      </c>
    </row>
    <row r="469" spans="1:10" ht="15">
      <c r="J469" s="8" t="s">
        <v>989</v>
      </c>
    </row>
    <row r="470" spans="1:10" ht="15">
      <c r="J470" s="8" t="s">
        <v>990</v>
      </c>
    </row>
    <row r="471" spans="1:10" ht="15">
      <c r="J471" s="8" t="s">
        <v>991</v>
      </c>
    </row>
    <row r="472" spans="1:10" ht="15">
      <c r="J472" s="8" t="s">
        <v>992</v>
      </c>
    </row>
    <row r="473" spans="1:10" ht="15">
      <c r="J473" s="8" t="s">
        <v>993</v>
      </c>
    </row>
    <row r="474" spans="1:10" ht="15">
      <c r="J474" s="8" t="s">
        <v>994</v>
      </c>
    </row>
    <row r="475" spans="1:10" ht="15">
      <c r="J475" s="8" t="s">
        <v>995</v>
      </c>
    </row>
    <row r="476" spans="1:10" ht="15">
      <c r="J476" s="8" t="s">
        <v>996</v>
      </c>
    </row>
    <row r="477" spans="1:10" ht="15">
      <c r="J477" s="8" t="s">
        <v>997</v>
      </c>
    </row>
    <row r="478" spans="1:10" ht="15">
      <c r="J478" s="8" t="s">
        <v>998</v>
      </c>
    </row>
    <row r="479" spans="1:10" ht="15">
      <c r="J479" s="8" t="s">
        <v>999</v>
      </c>
    </row>
    <row r="480" spans="1:10" ht="15">
      <c r="J480" s="8" t="s">
        <v>1000</v>
      </c>
    </row>
    <row r="481" spans="1:10" ht="15">
      <c r="J481" s="8" t="s">
        <v>1001</v>
      </c>
    </row>
    <row r="482" spans="1:10" ht="15">
      <c r="J482" s="8" t="s">
        <v>1002</v>
      </c>
    </row>
    <row r="483" spans="1:10" ht="15">
      <c r="J483" s="8" t="s">
        <v>1003</v>
      </c>
    </row>
    <row r="484" spans="1:10" ht="15">
      <c r="J484" s="8" t="s">
        <v>1004</v>
      </c>
    </row>
    <row r="485" spans="1:10" ht="15">
      <c r="J485" s="8" t="s">
        <v>1005</v>
      </c>
    </row>
    <row r="486" spans="1:10" ht="15">
      <c r="J486" s="8" t="s">
        <v>1006</v>
      </c>
    </row>
    <row r="487" spans="1:10" ht="15">
      <c r="J487" s="8" t="s">
        <v>1007</v>
      </c>
    </row>
    <row r="488" spans="1:10" ht="15">
      <c r="J488" s="8" t="s">
        <v>1008</v>
      </c>
    </row>
    <row r="489" spans="1:10" ht="15">
      <c r="J489" s="8" t="s">
        <v>1009</v>
      </c>
    </row>
    <row r="490" spans="1:10" ht="15">
      <c r="J490" s="8" t="s">
        <v>1010</v>
      </c>
    </row>
    <row r="491" spans="1:10" ht="15">
      <c r="J491" s="8" t="s">
        <v>1011</v>
      </c>
    </row>
    <row r="492" spans="1:10" ht="15">
      <c r="J492" s="8" t="s">
        <v>1012</v>
      </c>
    </row>
    <row r="493" spans="1:10" ht="15">
      <c r="J493" s="8" t="s">
        <v>1013</v>
      </c>
    </row>
    <row r="494" spans="1:10" ht="15">
      <c r="J494" s="8" t="s">
        <v>1014</v>
      </c>
    </row>
    <row r="495" spans="1:10" ht="15">
      <c r="J495" s="8" t="s">
        <v>1015</v>
      </c>
    </row>
    <row r="496" spans="1:10" ht="15">
      <c r="J496" s="8" t="s">
        <v>1016</v>
      </c>
    </row>
    <row r="497" spans="1:10" ht="15">
      <c r="J497" s="8" t="s">
        <v>1017</v>
      </c>
    </row>
    <row r="498" spans="1:10" ht="15">
      <c r="J498" s="8" t="s">
        <v>1018</v>
      </c>
    </row>
    <row r="499" spans="1:10" ht="15">
      <c r="J499" s="8" t="s">
        <v>1019</v>
      </c>
    </row>
    <row r="500" spans="1:10" ht="15">
      <c r="J500" s="8" t="s">
        <v>1020</v>
      </c>
    </row>
    <row r="501" spans="1:10" ht="15">
      <c r="J501" s="8" t="s">
        <v>1021</v>
      </c>
    </row>
    <row r="502" spans="1:10" ht="15">
      <c r="J502" s="8" t="s">
        <v>1022</v>
      </c>
    </row>
    <row r="503" spans="1:10" ht="15">
      <c r="J503" s="8" t="s">
        <v>1023</v>
      </c>
    </row>
    <row r="504" spans="1:10" ht="15">
      <c r="J504" s="8" t="s">
        <v>1024</v>
      </c>
    </row>
    <row r="505" spans="1:10" ht="15">
      <c r="J505" s="8" t="s">
        <v>1025</v>
      </c>
    </row>
    <row r="506" spans="1:10" ht="15">
      <c r="J506" s="8" t="s">
        <v>1026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