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<sst xmlns="http://schemas.openxmlformats.org/spreadsheetml/2006/main" count="896" uniqueCount="417">
  <si>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</si>
  <si>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</si>
  <si>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</si>
  <si>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</si>
  <si>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</si>
  <si>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</si>
  <si>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</si>
  <si>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</si>
  <si>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</si>
  <si>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</si>
  <si>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</si>
  <si>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</si>
  <si>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</si>
  <si>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</si>
  <si>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</si>
  <si>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</si>
  <si>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</si>
  <si>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</si>
  <si>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</si>
  <si>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</si>
  <si>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</si>
  <si>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</si>
  <si>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</si>
  <si>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</si>
  <si>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</si>
  <si>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</si>
  <si>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</si>
  <si>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</si>
  <si>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</si>
  <si>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</si>
  <si>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</si>
  <si>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</si>
  <si>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</si>
  <si>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</si>
  <si>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</si>
  <si>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Размер</t>
  </si>
  <si>
    <t>Материал</t>
  </si>
  <si>
    <t>Множественный выбор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</si>
  <si>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</si>
  <si>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</si>
  <si>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</si>
  <si>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</si>
  <si>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</si>
  <si>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</si>
  <si>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</si>
  <si>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</si>
  <si>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</si>
  <si>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</si>
  <si>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</si>
  <si>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</si>
  <si>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</si>
  <si>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</si>
  <si>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</si>
  <si>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</si>
  <si>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</si>
  <si>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</si>
  <si>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</si>
  <si>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</si>
  <si>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</si>
  <si>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</si>
  <si>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</si>
  <si>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</si>
  <si>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</si>
  <si>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</si>
  <si>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</si>
  <si>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</si>
  <si>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</si>
  <si>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</si>
  <si>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</si>
  <si>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</si>
  <si>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</si>
  <si>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</si>
  <si>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</si>
  <si>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</si>
  <si>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</si>
  <si>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</si>
  <si>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</si>
  <si>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</si>
  <si>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</si>
  <si>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</si>
  <si>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</si>
  <si>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</si>
  <si>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</si>
  <si>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</si>
  <si>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</si>
  <si>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</si>
  <si>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</si>
  <si>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</si>
  <si>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</si>
  <si>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</si>
  <si>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</si>
  <si>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</si>
  <si>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</si>
  <si>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</si>
  <si>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</si>
  <si>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</si>
  <si>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</si>
  <si>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</si>
  <si>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</si>
  <si>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</si>
  <si>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</si>
  <si>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</si>
  <si>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</si>
  <si>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</si>
  <si>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</si>
  <si>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</si>
  <si>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</si>
  <si>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</si>
  <si>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</si>
  <si>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</si>
  <si>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</si>
  <si>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</si>
  <si>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</si>
  <si>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</si>
  <si>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</si>
  <si>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</si>
  <si>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</si>
  <si>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</si>
  <si>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</si>
  <si>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</si>
  <si>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</si>
  <si>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</si>
  <si>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</si>
  <si>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</si>
  <si>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</si>
  <si>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</si>
  <si>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</si>
  <si>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</si>
  <si>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</si>
  <si>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</si>
  <si>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</si>
  <si>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</si>
  <si>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</si>
  <si>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</si>
  <si>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</si>
  <si>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</si>
  <si>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</si>
  <si>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</si>
  <si>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</si>
  <si>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</si>
  <si>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</si>
  <si>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</si>
  <si>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</si>
  <si>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</si>
  <si>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</si>
  <si>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</si>
  <si>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</si>
  <si>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</si>
  <si>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</si>
  <si>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</si>
  <si>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</si>
  <si>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</si>
  <si>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</si>
  <si>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</si>
  <si>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</si>
  <si>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</si>
  <si>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</si>
  <si>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</si>
  <si>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</si>
  <si>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</si>
  <si>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</si>
  <si>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</si>
  <si>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</si>
  <si>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</si>
  <si>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</si>
  <si>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</si>
  <si>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</si>
  <si>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</si>
  <si>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</si>
  <si>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</si>
  <si>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</si>
  <si>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</si>
  <si>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</si>
  <si>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</si>
  <si>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</si>
  <si>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</si>
  <si>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</si>
  <si>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</si>
  <si>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</si>
  <si>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</si>
  <si>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</si>
  <si>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</si>
  <si>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</si>
  <si>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</si>
  <si>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</si>
  <si>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</si>
  <si>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</si>
  <si>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</si>
  <si>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</si>
  <si>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</si>
  <si>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</si>
  <si>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</si>
  <si>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</si>
  <si>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</si>
  <si>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</si>
  <si>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</si>
  <si>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</si>
  <si>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</si>
  <si>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</si>
  <si>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</si>
  <si>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</si>
  <si>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</si>
  <si>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</si>
  <si>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</si>
  <si>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</si>
  <si>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</si>
  <si>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</si>
  <si>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</si>
  <si>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</si>
  <si>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</si>
  <si>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</si>
  <si>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</si>
  <si>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</si>
  <si>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</si>
  <si>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</si>
  <si>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</si>
  <si>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</si>
  <si>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</si>
  <si>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</si>
  <si>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</si>
  <si>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</si>
  <si>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</si>
  <si>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</si>
  <si>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</si>
  <si>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</si>
  <si>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</si>
  <si>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</si>
  <si>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</si>
  <si>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</si>
  <si>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</si>
  <si>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</si>
  <si>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</si>
  <si>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</si>
  <si>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</si>
  <si>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</si>
  <si>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</si>
  <si>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</si>
  <si>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</si>
  <si>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</si>
  <si>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</si>
  <si>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</si>
  <si>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(Размер)</t>
  </si>
  <si>
    <t>EnumId (Материал)</t>
  </si>
  <si>
    <t>46611</t>
  </si>
  <si>
    <t>велообувь</t>
  </si>
  <si>
    <t>46624</t>
  </si>
  <si>
    <t>белый</t>
  </si>
  <si>
    <t>291223</t>
  </si>
  <si>
    <t>L</t>
  </si>
  <si>
    <t>291225</t>
  </si>
  <si>
    <t>нейлон</t>
  </si>
  <si>
    <t>46613</t>
  </si>
  <si>
    <t>велоочки</t>
  </si>
  <si>
    <t>46622</t>
  </si>
  <si>
    <t>голубой</t>
  </si>
  <si>
    <t>291222</t>
  </si>
  <si>
    <t>M</t>
  </si>
  <si>
    <t>291227</t>
  </si>
  <si>
    <t>полиэстер</t>
  </si>
  <si>
    <t>46612</t>
  </si>
  <si>
    <t>защита для брючин</t>
  </si>
  <si>
    <t>46619</t>
  </si>
  <si>
    <t>желтый</t>
  </si>
  <si>
    <t>291221</t>
  </si>
  <si>
    <t>S</t>
  </si>
  <si>
    <t>291226</t>
  </si>
  <si>
    <t>текстиль</t>
  </si>
  <si>
    <t>46610</t>
  </si>
  <si>
    <t>одежда</t>
  </si>
  <si>
    <t>46621</t>
  </si>
  <si>
    <t>зеленый</t>
  </si>
  <si>
    <t>291224</t>
  </si>
  <si>
    <t>XL</t>
  </si>
  <si>
    <t>291228</t>
  </si>
  <si>
    <t>эластан</t>
  </si>
  <si>
    <t>46609</t>
  </si>
  <si>
    <t>перчатки</t>
  </si>
  <si>
    <t>46623</t>
  </si>
  <si>
    <t>красный</t>
  </si>
  <si>
    <t>291220</t>
  </si>
  <si>
    <t>XS</t>
  </si>
  <si>
    <t>Гель</t>
  </si>
  <si>
    <t>46614</t>
  </si>
  <si>
    <t>рюкзаки</t>
  </si>
  <si>
    <t>46616</t>
  </si>
  <si>
    <t>оранжевый</t>
  </si>
  <si>
    <t>291231</t>
  </si>
  <si>
    <t>XXL</t>
  </si>
  <si>
    <t>гель (вставки)</t>
  </si>
  <si>
    <t>46615</t>
  </si>
  <si>
    <t>шлемы</t>
  </si>
  <si>
    <t>46626</t>
  </si>
  <si>
    <t>розовый</t>
  </si>
  <si>
    <t>291229</t>
  </si>
  <si>
    <t>XXS</t>
  </si>
  <si>
    <t>замша (ладонь)</t>
  </si>
  <si>
    <t>велоперчатки</t>
  </si>
  <si>
    <t>46625</t>
  </si>
  <si>
    <t>серый</t>
  </si>
  <si>
    <t>291230</t>
  </si>
  <si>
    <t>XXXS</t>
  </si>
  <si>
    <t>замша (на ладони)</t>
  </si>
  <si>
    <t>Перчатки велосипедные</t>
  </si>
  <si>
    <t>46620</t>
  </si>
  <si>
    <t>синий</t>
  </si>
  <si>
    <t>10</t>
  </si>
  <si>
    <t>искусственная замша</t>
  </si>
  <si>
    <t>укороченные</t>
  </si>
  <si>
    <t>46618</t>
  </si>
  <si>
    <t>фиолетовый</t>
  </si>
  <si>
    <t>2XL</t>
  </si>
  <si>
    <t>искусственная кожа</t>
  </si>
  <si>
    <t>46617</t>
  </si>
  <si>
    <t>черный</t>
  </si>
  <si>
    <t>2XS</t>
  </si>
  <si>
    <t>искусственная кожа (50 %)</t>
  </si>
  <si>
    <t>белый, красный, серый</t>
  </si>
  <si>
    <t>3,5</t>
  </si>
  <si>
    <t>искусственная кожа (50%)</t>
  </si>
  <si>
    <t>белый, серый</t>
  </si>
  <si>
    <t>3XS</t>
  </si>
  <si>
    <t>кожа</t>
  </si>
  <si>
    <t>белый, черный</t>
  </si>
  <si>
    <t>4</t>
  </si>
  <si>
    <t>кожа натуральная</t>
  </si>
  <si>
    <t>голубой; черный</t>
  </si>
  <si>
    <t>4,5</t>
  </si>
  <si>
    <t>кожалайкра</t>
  </si>
  <si>
    <t>желтый, серый</t>
  </si>
  <si>
    <t>4XS</t>
  </si>
  <si>
    <t>лайкра</t>
  </si>
  <si>
    <t>желтый, серый, синий</t>
  </si>
  <si>
    <t>5</t>
  </si>
  <si>
    <t>лайкра (внешняя сторона)</t>
  </si>
  <si>
    <t>желтый, серый, черный</t>
  </si>
  <si>
    <t>5XS</t>
  </si>
  <si>
    <t>лайкранатуральная кожа</t>
  </si>
  <si>
    <t>желтый, черный</t>
  </si>
  <si>
    <t>6</t>
  </si>
  <si>
    <t>микрофибра</t>
  </si>
  <si>
    <t>зеленый, черный</t>
  </si>
  <si>
    <t>7</t>
  </si>
  <si>
    <t>натуральная кожа</t>
  </si>
  <si>
    <t>зеленый; черный</t>
  </si>
  <si>
    <t>8</t>
  </si>
  <si>
    <t>нейлон (10 %)</t>
  </si>
  <si>
    <t>красный, черный</t>
  </si>
  <si>
    <t>9</t>
  </si>
  <si>
    <t>неопрен</t>
  </si>
  <si>
    <t>красный; черный</t>
  </si>
  <si>
    <t>L INT</t>
  </si>
  <si>
    <t>пластик</t>
  </si>
  <si>
    <t>оранжевый, серый</t>
  </si>
  <si>
    <t>M INT</t>
  </si>
  <si>
    <t>полиамид</t>
  </si>
  <si>
    <t>разноцветный</t>
  </si>
  <si>
    <t>S INT</t>
  </si>
  <si>
    <t>полиамид (10% )</t>
  </si>
  <si>
    <t>розовый, серый, черный</t>
  </si>
  <si>
    <t>XL INT</t>
  </si>
  <si>
    <t>полиамид (25 %)</t>
  </si>
  <si>
    <t>розовый, черный</t>
  </si>
  <si>
    <t>XXL INT</t>
  </si>
  <si>
    <t>полиамид (39 %)</t>
  </si>
  <si>
    <t>розовый; серый</t>
  </si>
  <si>
    <t>полиамид (82%)</t>
  </si>
  <si>
    <t>розовый; фиолетовый</t>
  </si>
  <si>
    <t>полиуретан</t>
  </si>
  <si>
    <t>серый, синий</t>
  </si>
  <si>
    <t>полиуретан (23 %)</t>
  </si>
  <si>
    <t>серый, черный</t>
  </si>
  <si>
    <t>полиуретан (32 %)</t>
  </si>
  <si>
    <t>серый; черный</t>
  </si>
  <si>
    <t>полиэстер  (лайкра)</t>
  </si>
  <si>
    <t>синий, серый</t>
  </si>
  <si>
    <t>полиэстер (21 %)</t>
  </si>
  <si>
    <t>синий, черный</t>
  </si>
  <si>
    <t>полиэстер (26 %)</t>
  </si>
  <si>
    <t>фиолетовый, черный</t>
  </si>
  <si>
    <t>полиэстер (90% )</t>
  </si>
  <si>
    <t>фиолетовый, чёрный, розовый</t>
  </si>
  <si>
    <t>полиэстер (лайкра)</t>
  </si>
  <si>
    <t>чёрный</t>
  </si>
  <si>
    <t>полиэтилен (13 %)</t>
  </si>
  <si>
    <t>черный, белый</t>
  </si>
  <si>
    <t>резина</t>
  </si>
  <si>
    <t>черный, желтый</t>
  </si>
  <si>
    <t>силикон</t>
  </si>
  <si>
    <t>черный, зеленый</t>
  </si>
  <si>
    <t>силикон (вставки)</t>
  </si>
  <si>
    <t>чёрный, зелёный</t>
  </si>
  <si>
    <t>Синтетика</t>
  </si>
  <si>
    <t>черный, красный</t>
  </si>
  <si>
    <t>Спандекс</t>
  </si>
  <si>
    <t>черный, красный, с рисунком</t>
  </si>
  <si>
    <t>ткань (амара)</t>
  </si>
  <si>
    <t>черный, красный, серый</t>
  </si>
  <si>
    <t>эластан (13 %)</t>
  </si>
  <si>
    <t>черный, розовый</t>
  </si>
  <si>
    <t>эластан (18%)</t>
  </si>
  <si>
    <t>черный, розовый, с рисунком</t>
  </si>
  <si>
    <t>эластан (40 %)</t>
  </si>
  <si>
    <t>черный, розовый, серый</t>
  </si>
  <si>
    <t>эластан (50%)</t>
  </si>
  <si>
    <t>черный, с рисунком</t>
  </si>
  <si>
    <t>эластан (8 %)</t>
  </si>
  <si>
    <t>черный, салатовый</t>
  </si>
  <si>
    <t>черный, серый</t>
  </si>
  <si>
    <t>черный, серый, голубой</t>
  </si>
  <si>
    <t>черный, серый, красный</t>
  </si>
  <si>
    <t>черный, серый, оранжевый</t>
  </si>
  <si>
    <t>черный, серый, с рисунком</t>
  </si>
  <si>
    <t>черный, синий</t>
  </si>
  <si>
    <t>чёрный, синий</t>
  </si>
  <si>
    <t>черный, фиолетовый</t>
  </si>
  <si>
    <t>черный; голубой; синий</t>
  </si>
  <si>
    <t>черный; зеленый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</si>
</sst>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11900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57968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57969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B5">
        <v>11901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10" ht="15">
      <c r="A6" s="7" t="s">
        <v>31</v>
      </c>
      <c r="B6" s="7">
        <v>57287</v>
      </c>
      <c r="C6" s="7"/>
      <c r="D6" s="7" t="s">
        <v>39</v>
      </c>
      <c r="E6" s="7"/>
      <c r="F6" s="7" t="s">
        <v>40</v>
      </c>
      <c r="G6" s="7" t="s">
        <v>41</v>
      </c>
      <c r="H6" s="7" t="s">
        <v>42</v>
      </c>
      <c r="I6" s="7" t="s">
        <v>42</v>
      </c>
      <c r="J6" s="7"/>
    </row>
    <row r="7" spans="1:10" ht="15">
      <c r="A7" s="7" t="s">
        <v>31</v>
      </c>
      <c r="B7" s="7">
        <v>57288</v>
      </c>
      <c r="C7" s="7"/>
      <c r="D7" s="7" t="s">
        <v>43</v>
      </c>
      <c r="E7" s="7"/>
      <c r="F7" s="7" t="s">
        <v>40</v>
      </c>
      <c r="G7" s="7" t="s">
        <v>41</v>
      </c>
      <c r="H7" s="7" t="s">
        <v>42</v>
      </c>
      <c r="I7" s="7" t="s">
        <v>42</v>
      </c>
      <c r="J7" s="7"/>
    </row>
    <row r="8" spans="1:10" ht="15">
      <c r="A8" s="7" t="s">
        <v>31</v>
      </c>
      <c r="B8" s="7">
        <v>57289</v>
      </c>
      <c r="C8" s="7"/>
      <c r="D8" s="7" t="s">
        <v>44</v>
      </c>
      <c r="E8" s="7"/>
      <c r="F8" s="7" t="s">
        <v>40</v>
      </c>
      <c r="G8" s="7" t="s">
        <v>45</v>
      </c>
      <c r="H8" s="7" t="s">
        <v>34</v>
      </c>
      <c r="I8" s="7" t="s">
        <v>42</v>
      </c>
      <c r="J8" s="7"/>
    </row>
    <row r="9" spans="1:10" ht="15">
      <c r="A9" s="7" t="s">
        <v>31</v>
      </c>
      <c r="B9" s="7">
        <v>57290</v>
      </c>
      <c r="C9" s="7"/>
      <c r="D9" s="7" t="s">
        <v>46</v>
      </c>
      <c r="E9" s="7"/>
      <c r="F9" s="7" t="s">
        <v>40</v>
      </c>
      <c r="G9" s="7" t="s">
        <v>45</v>
      </c>
      <c r="H9" s="7" t="s">
        <v>34</v>
      </c>
      <c r="I9" s="7" t="s">
        <v>42</v>
      </c>
      <c r="J9" s="7"/>
    </row>
    <row r="10" spans="1:10" ht="15">
      <c r="A10" s="7" t="s">
        <v>31</v>
      </c>
      <c r="B10" s="7">
        <v>57291</v>
      </c>
      <c r="C10" s="7"/>
      <c r="D10" s="7" t="s">
        <v>47</v>
      </c>
      <c r="E10" s="7"/>
      <c r="F10" s="7" t="s">
        <v>48</v>
      </c>
      <c r="G10" s="7" t="s">
        <v>33</v>
      </c>
      <c r="H10" s="7" t="s">
        <v>42</v>
      </c>
      <c r="I10" s="7" t="s">
        <v>42</v>
      </c>
      <c r="J10" s="7"/>
    </row>
    <row r="11" spans="1:10" ht="15">
      <c r="A11" s="7" t="s">
        <v>31</v>
      </c>
      <c r="B11" s="7">
        <v>57292</v>
      </c>
      <c r="C11" s="7"/>
      <c r="D11" s="7" t="s">
        <v>49</v>
      </c>
      <c r="E11" s="7"/>
      <c r="F11" s="7" t="s">
        <v>48</v>
      </c>
      <c r="G11" s="7" t="s">
        <v>33</v>
      </c>
      <c r="H11" s="7" t="s">
        <v>34</v>
      </c>
      <c r="I11" s="7" t="s">
        <v>42</v>
      </c>
      <c r="J11" s="7"/>
    </row>
    <row r="12" spans="1:10" ht="15">
      <c r="A12" s="7" t="s">
        <v>31</v>
      </c>
      <c r="B12" s="7">
        <v>57293</v>
      </c>
      <c r="C12" s="7"/>
      <c r="D12" s="7" t="s">
        <v>50</v>
      </c>
      <c r="E12" s="7"/>
      <c r="F12" s="7" t="s">
        <v>48</v>
      </c>
      <c r="G12" s="7" t="s">
        <v>33</v>
      </c>
      <c r="H12" s="7" t="s">
        <v>34</v>
      </c>
      <c r="I12" s="7" t="s">
        <v>42</v>
      </c>
      <c r="J12" s="7"/>
    </row>
    <row r="13" spans="1:10" ht="15">
      <c r="A13" s="7" t="s">
        <v>31</v>
      </c>
      <c r="B13" s="7">
        <v>57294</v>
      </c>
      <c r="C13" s="7"/>
      <c r="D13" s="7" t="s">
        <v>51</v>
      </c>
      <c r="E13" s="7"/>
      <c r="F13" s="7" t="s">
        <v>48</v>
      </c>
      <c r="G13" s="7" t="s">
        <v>33</v>
      </c>
      <c r="H13" s="7" t="s">
        <v>34</v>
      </c>
      <c r="I13" s="7" t="s">
        <v>42</v>
      </c>
      <c r="J13" s="7"/>
    </row>
    <row r="14" spans="1:10" ht="15">
      <c r="A14" s="7" t="s">
        <v>31</v>
      </c>
      <c r="B14" s="7">
        <v>57508</v>
      </c>
      <c r="C14" s="7"/>
      <c r="D14" s="7" t="s">
        <v>52</v>
      </c>
      <c r="E14" s="7"/>
      <c r="F14" s="7" t="s">
        <v>53</v>
      </c>
      <c r="G14" s="7" t="s">
        <v>54</v>
      </c>
      <c r="H14" s="7" t="s">
        <v>42</v>
      </c>
      <c r="I14" s="7" t="s">
        <v>34</v>
      </c>
      <c r="J14" s="7"/>
    </row>
    <row r="15" spans="1:10" ht="15">
      <c r="A15" s="7" t="s">
        <v>31</v>
      </c>
      <c r="B15" s="7">
        <v>57794</v>
      </c>
      <c r="C15" s="7"/>
      <c r="D15" s="7" t="s">
        <v>55</v>
      </c>
      <c r="E15" s="7"/>
      <c r="F15" s="7" t="s">
        <v>53</v>
      </c>
      <c r="G15" s="7" t="s">
        <v>56</v>
      </c>
      <c r="H15" s="7" t="s">
        <v>42</v>
      </c>
      <c r="I15" s="7" t="s">
        <v>34</v>
      </c>
      <c r="J15" s="7"/>
    </row>
    <row r="16" spans="1:10" ht="15">
      <c r="A16" s="7" t="s">
        <v>31</v>
      </c>
      <c r="B16" s="7">
        <v>57795</v>
      </c>
      <c r="C16" s="7"/>
      <c r="D16" s="7" t="s">
        <v>57</v>
      </c>
      <c r="E16" s="7"/>
      <c r="F16" s="7" t="s">
        <v>53</v>
      </c>
      <c r="G16" s="7" t="s">
        <v>56</v>
      </c>
      <c r="H16" s="7" t="s">
        <v>42</v>
      </c>
      <c r="I16" s="7" t="s">
        <v>34</v>
      </c>
      <c r="J16" s="7"/>
    </row>
    <row r="17" spans="1:10" ht="15">
      <c r="A17" s="7" t="s">
        <v>31</v>
      </c>
      <c r="B17" s="7">
        <v>57796</v>
      </c>
      <c r="C17" s="7"/>
      <c r="D17" s="7" t="s">
        <v>58</v>
      </c>
      <c r="E17" s="7"/>
      <c r="F17" s="7" t="s">
        <v>53</v>
      </c>
      <c r="G17" s="7" t="s">
        <v>56</v>
      </c>
      <c r="H17" s="7" t="s">
        <v>42</v>
      </c>
      <c r="I17" s="7" t="s">
        <v>34</v>
      </c>
      <c r="J17" s="7"/>
    </row>
    <row r="18" spans="1:10" ht="15">
      <c r="A18" s="7" t="s">
        <v>31</v>
      </c>
      <c r="B18" s="7">
        <v>57798</v>
      </c>
      <c r="C18" s="7"/>
      <c r="D18" s="7" t="s">
        <v>59</v>
      </c>
      <c r="E18" s="7"/>
      <c r="F18" s="7" t="s">
        <v>53</v>
      </c>
      <c r="G18" s="7" t="s">
        <v>54</v>
      </c>
      <c r="H18" s="7" t="s">
        <v>42</v>
      </c>
      <c r="I18" s="7" t="s">
        <v>34</v>
      </c>
      <c r="J18" s="7"/>
    </row>
    <row r="19" spans="1:10" ht="15">
      <c r="A19" s="7" t="s">
        <v>31</v>
      </c>
      <c r="B19" s="7">
        <v>57822</v>
      </c>
      <c r="C19" s="7"/>
      <c r="D19" s="7" t="s">
        <v>60</v>
      </c>
      <c r="E19" s="7"/>
      <c r="F19" s="7" t="s">
        <v>32</v>
      </c>
      <c r="G19" s="7" t="s">
        <v>33</v>
      </c>
      <c r="H19" s="7" t="s">
        <v>42</v>
      </c>
      <c r="I19" s="7" t="s">
        <v>42</v>
      </c>
      <c r="J19" s="7"/>
    </row>
    <row r="20" spans="1:10" ht="15">
      <c r="A20" s="7" t="s">
        <v>31</v>
      </c>
      <c r="B20" s="7">
        <v>57871</v>
      </c>
      <c r="C20" s="7"/>
      <c r="D20" s="7" t="s">
        <v>61</v>
      </c>
      <c r="E20" s="7"/>
      <c r="F20" s="7" t="s">
        <v>53</v>
      </c>
      <c r="G20" s="7" t="s">
        <v>56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57872</v>
      </c>
      <c r="C21" s="7"/>
      <c r="D21" s="7" t="s">
        <v>62</v>
      </c>
      <c r="E21" s="7"/>
      <c r="F21" s="7" t="s">
        <v>53</v>
      </c>
      <c r="G21" s="7" t="s">
        <v>56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57873</v>
      </c>
      <c r="C22" s="7"/>
      <c r="D22" s="7" t="s">
        <v>63</v>
      </c>
      <c r="E22" s="7"/>
      <c r="F22" s="7" t="s">
        <v>53</v>
      </c>
      <c r="G22" s="7" t="s">
        <v>56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57874</v>
      </c>
      <c r="C23" s="7"/>
      <c r="D23" s="7" t="s">
        <v>64</v>
      </c>
      <c r="E23" s="7"/>
      <c r="F23" s="7" t="s">
        <v>53</v>
      </c>
      <c r="G23" s="7" t="s">
        <v>56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57875</v>
      </c>
      <c r="C24" s="7"/>
      <c r="D24" s="7" t="s">
        <v>65</v>
      </c>
      <c r="E24" s="7"/>
      <c r="F24" s="7" t="s">
        <v>53</v>
      </c>
      <c r="G24" s="7" t="s">
        <v>56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57876</v>
      </c>
      <c r="C25" s="7"/>
      <c r="D25" s="7" t="s">
        <v>66</v>
      </c>
      <c r="E25" s="7"/>
      <c r="F25" s="7" t="s">
        <v>53</v>
      </c>
      <c r="G25" s="7" t="s">
        <v>56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57877</v>
      </c>
      <c r="C26" s="7"/>
      <c r="D26" s="7" t="s">
        <v>67</v>
      </c>
      <c r="E26" s="7"/>
      <c r="F26" s="7" t="s">
        <v>32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57878</v>
      </c>
      <c r="C27" s="7"/>
      <c r="D27" s="7" t="s">
        <v>68</v>
      </c>
      <c r="E27" s="7"/>
      <c r="F27" s="7" t="s">
        <v>69</v>
      </c>
      <c r="G27" s="7" t="s">
        <v>33</v>
      </c>
      <c r="H27" s="7" t="s">
        <v>34</v>
      </c>
      <c r="I27" s="7" t="s">
        <v>42</v>
      </c>
      <c r="J27" s="7"/>
    </row>
    <row r="28" spans="1:10" ht="15">
      <c r="A28" s="7" t="s">
        <v>31</v>
      </c>
      <c r="B28" s="7">
        <v>57879</v>
      </c>
      <c r="C28" s="7"/>
      <c r="D28" s="7" t="s">
        <v>70</v>
      </c>
      <c r="E28" s="7"/>
      <c r="F28" s="7" t="s">
        <v>53</v>
      </c>
      <c r="G28" s="7" t="s">
        <v>54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57880</v>
      </c>
      <c r="C29" s="7"/>
      <c r="D29" s="7" t="s">
        <v>71</v>
      </c>
      <c r="E29" s="7"/>
      <c r="F29" s="7" t="s">
        <v>53</v>
      </c>
      <c r="G29" s="7" t="s">
        <v>54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58821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42</v>
      </c>
      <c r="J30" s="7"/>
    </row>
    <row r="31" spans="1:10" ht="15">
      <c r="A31" s="7" t="s">
        <v>31</v>
      </c>
      <c r="B31" s="7">
        <v>58822</v>
      </c>
      <c r="C31" s="7"/>
      <c r="D31" s="7" t="s">
        <v>73</v>
      </c>
      <c r="E31" s="7"/>
      <c r="F31" s="7" t="s">
        <v>40</v>
      </c>
      <c r="G31" s="7" t="s">
        <v>74</v>
      </c>
      <c r="H31" s="7" t="s">
        <v>42</v>
      </c>
      <c r="I31" s="7" t="s">
        <v>42</v>
      </c>
      <c r="J31" s="7"/>
    </row>
    <row r="32" spans="1:10" ht="15">
      <c r="A32" s="7" t="s">
        <v>31</v>
      </c>
      <c r="B32" s="7">
        <v>58823</v>
      </c>
      <c r="C32" s="7"/>
      <c r="D32" s="7" t="s">
        <v>75</v>
      </c>
      <c r="E32" s="7"/>
      <c r="F32" s="7" t="s">
        <v>32</v>
      </c>
      <c r="G32" s="7" t="s">
        <v>33</v>
      </c>
      <c r="H32" s="7" t="s">
        <v>34</v>
      </c>
      <c r="I32" s="7" t="s">
        <v>42</v>
      </c>
      <c r="J32" s="7"/>
    </row>
    <row r="33" spans="1:10" ht="15">
      <c r="A33" s="7" t="s">
        <v>31</v>
      </c>
      <c r="B33" s="7">
        <v>58825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42</v>
      </c>
      <c r="J33" s="7"/>
    </row>
    <row r="34" spans="1:10" ht="15">
      <c r="A34" s="7" t="s">
        <v>31</v>
      </c>
      <c r="B34" s="7">
        <v>59977</v>
      </c>
      <c r="C34" s="7"/>
      <c r="D34" s="7" t="s">
        <v>77</v>
      </c>
      <c r="E34" s="7"/>
      <c r="F34" s="7" t="s">
        <v>48</v>
      </c>
      <c r="G34" s="7" t="s">
        <v>33</v>
      </c>
      <c r="H34" s="7" t="s">
        <v>34</v>
      </c>
      <c r="I34" s="7" t="s">
        <v>42</v>
      </c>
      <c r="J34" s="7"/>
    </row>
    <row r="35" spans="1:10" ht="15">
      <c r="A35" s="7" t="s">
        <v>31</v>
      </c>
      <c r="B35" s="7">
        <v>59998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42</v>
      </c>
      <c r="J35" s="7"/>
    </row>
    <row r="36" spans="1:10" ht="15">
      <c r="A36" s="7" t="s">
        <v>31</v>
      </c>
      <c r="B36" s="7">
        <v>60053</v>
      </c>
      <c r="C36" s="7"/>
      <c r="D36" s="7" t="s">
        <v>79</v>
      </c>
      <c r="E36" s="7"/>
      <c r="F36" s="7" t="s">
        <v>48</v>
      </c>
      <c r="G36" s="7" t="s">
        <v>33</v>
      </c>
      <c r="H36" s="7" t="s">
        <v>34</v>
      </c>
      <c r="I36" s="7" t="s">
        <v>42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33</v>
      </c>
      <c r="H1" t="s">
        <v>42</v>
      </c>
      <c r="I1" t="s">
        <v>42</v>
      </c>
    </row>
    <row r="2" spans="6:9" ht="15">
      <c r="F2" t="s">
        <v>53</v>
      </c>
      <c r="G2" t="s">
        <v>74</v>
      </c>
      <c r="H2" t="s">
        <v>34</v>
      </c>
      <c r="I2" t="s">
        <v>34</v>
      </c>
    </row>
    <row r="3" spans="6:7" ht="15">
      <c r="F3" t="s">
        <v>48</v>
      </c>
      <c r="G3" t="s">
        <v>80</v>
      </c>
    </row>
    <row r="4" spans="6:7" ht="15">
      <c r="F4" t="s">
        <v>32</v>
      </c>
      <c r="G4" t="s">
        <v>81</v>
      </c>
    </row>
    <row r="5" spans="6:7" ht="15">
      <c r="F5" t="s">
        <v>37</v>
      </c>
      <c r="G5" t="s">
        <v>82</v>
      </c>
    </row>
    <row r="6" spans="6:7" ht="15">
      <c r="F6" t="s">
        <v>40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45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54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41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56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239</v>
      </c>
      <c r="B1" s="6" t="s">
        <v>26</v>
      </c>
      <c r="C1" s="6" t="s">
        <v>240</v>
      </c>
      <c r="D1" s="6" t="s">
        <v>38</v>
      </c>
      <c r="E1" s="6" t="s">
        <v>241</v>
      </c>
      <c r="F1" s="6" t="s">
        <v>35</v>
      </c>
      <c r="G1" s="6" t="s">
        <v>242</v>
      </c>
      <c r="H1" s="6" t="s">
        <v>36</v>
      </c>
    </row>
    <row r="2" spans="1:8" ht="15">
      <c r="A2" t="s">
        <v>243</v>
      </c>
      <c r="B2" t="s">
        <v>244</v>
      </c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</row>
    <row r="3" spans="1:8" ht="15">
      <c r="A3" t="s">
        <v>251</v>
      </c>
      <c r="B3" t="s">
        <v>252</v>
      </c>
      <c r="C3" t="s">
        <v>253</v>
      </c>
      <c r="D3" t="s">
        <v>254</v>
      </c>
      <c r="E3" t="s">
        <v>255</v>
      </c>
      <c r="F3" t="s">
        <v>256</v>
      </c>
      <c r="G3" t="s">
        <v>257</v>
      </c>
      <c r="H3" t="s">
        <v>258</v>
      </c>
    </row>
    <row r="4" spans="1:8" ht="15">
      <c r="A4" t="s">
        <v>259</v>
      </c>
      <c r="B4" t="s">
        <v>260</v>
      </c>
      <c r="C4" t="s">
        <v>261</v>
      </c>
      <c r="D4" t="s">
        <v>262</v>
      </c>
      <c r="E4" t="s">
        <v>263</v>
      </c>
      <c r="F4" t="s">
        <v>264</v>
      </c>
      <c r="G4" t="s">
        <v>265</v>
      </c>
      <c r="H4" t="s">
        <v>266</v>
      </c>
    </row>
    <row r="5" spans="1:8" ht="15">
      <c r="A5" t="s">
        <v>267</v>
      </c>
      <c r="B5" t="s">
        <v>268</v>
      </c>
      <c r="C5" t="s">
        <v>269</v>
      </c>
      <c r="D5" t="s">
        <v>270</v>
      </c>
      <c r="E5" t="s">
        <v>271</v>
      </c>
      <c r="F5" t="s">
        <v>272</v>
      </c>
      <c r="G5" t="s">
        <v>273</v>
      </c>
      <c r="H5" t="s">
        <v>274</v>
      </c>
    </row>
    <row r="6" spans="1:8" ht="15">
      <c r="A6" t="s">
        <v>275</v>
      </c>
      <c r="B6" t="s">
        <v>276</v>
      </c>
      <c r="C6" t="s">
        <v>277</v>
      </c>
      <c r="D6" t="s">
        <v>278</v>
      </c>
      <c r="E6" t="s">
        <v>279</v>
      </c>
      <c r="F6" t="s">
        <v>280</v>
      </c>
      <c r="H6" s="8" t="s">
        <v>281</v>
      </c>
    </row>
    <row r="7" spans="1:8" ht="15">
      <c r="A7" t="s">
        <v>282</v>
      </c>
      <c r="B7" t="s">
        <v>283</v>
      </c>
      <c r="C7" t="s">
        <v>284</v>
      </c>
      <c r="D7" t="s">
        <v>285</v>
      </c>
      <c r="E7" t="s">
        <v>286</v>
      </c>
      <c r="F7" t="s">
        <v>287</v>
      </c>
      <c r="H7" s="8" t="s">
        <v>288</v>
      </c>
    </row>
    <row r="8" spans="1:8" ht="15">
      <c r="A8" t="s">
        <v>289</v>
      </c>
      <c r="B8" t="s">
        <v>290</v>
      </c>
      <c r="C8" t="s">
        <v>291</v>
      </c>
      <c r="D8" t="s">
        <v>292</v>
      </c>
      <c r="E8" t="s">
        <v>293</v>
      </c>
      <c r="F8" t="s">
        <v>294</v>
      </c>
      <c r="H8" s="8" t="s">
        <v>295</v>
      </c>
    </row>
    <row r="9" spans="1:8" ht="15">
      <c r="B9" s="8" t="s">
        <v>296</v>
      </c>
      <c r="C9" t="s">
        <v>297</v>
      </c>
      <c r="D9" t="s">
        <v>298</v>
      </c>
      <c r="E9" t="s">
        <v>299</v>
      </c>
      <c r="F9" t="s">
        <v>300</v>
      </c>
      <c r="H9" s="8" t="s">
        <v>301</v>
      </c>
    </row>
    <row r="10" spans="1:8" ht="15">
      <c r="B10" s="8" t="s">
        <v>302</v>
      </c>
      <c r="C10" t="s">
        <v>303</v>
      </c>
      <c r="D10" t="s">
        <v>304</v>
      </c>
      <c r="F10" s="8" t="s">
        <v>305</v>
      </c>
      <c r="H10" s="8" t="s">
        <v>306</v>
      </c>
    </row>
    <row r="11" spans="1:8" ht="15">
      <c r="B11" s="8" t="s">
        <v>307</v>
      </c>
      <c r="C11" t="s">
        <v>308</v>
      </c>
      <c r="D11" t="s">
        <v>309</v>
      </c>
      <c r="F11" s="8" t="s">
        <v>310</v>
      </c>
      <c r="H11" s="8" t="s">
        <v>311</v>
      </c>
    </row>
    <row r="12" spans="1:8" ht="15">
      <c r="C12" t="s">
        <v>312</v>
      </c>
      <c r="D12" t="s">
        <v>313</v>
      </c>
      <c r="F12" s="8" t="s">
        <v>314</v>
      </c>
      <c r="H12" s="8" t="s">
        <v>315</v>
      </c>
    </row>
    <row r="13" spans="1:8" ht="15">
      <c r="D13" s="8" t="s">
        <v>316</v>
      </c>
      <c r="F13" s="8" t="s">
        <v>317</v>
      </c>
      <c r="H13" s="8" t="s">
        <v>318</v>
      </c>
    </row>
    <row r="14" spans="1:8" ht="15">
      <c r="D14" s="8" t="s">
        <v>319</v>
      </c>
      <c r="F14" s="8" t="s">
        <v>320</v>
      </c>
      <c r="H14" s="8" t="s">
        <v>321</v>
      </c>
    </row>
    <row r="15" spans="1:8" ht="15">
      <c r="D15" s="8" t="s">
        <v>322</v>
      </c>
      <c r="F15" s="8" t="s">
        <v>323</v>
      </c>
      <c r="H15" s="8" t="s">
        <v>324</v>
      </c>
    </row>
    <row r="16" spans="1:8" ht="15">
      <c r="D16" s="8" t="s">
        <v>325</v>
      </c>
      <c r="F16" s="8" t="s">
        <v>326</v>
      </c>
      <c r="H16" s="8" t="s">
        <v>327</v>
      </c>
    </row>
    <row r="17" spans="1:8" ht="15">
      <c r="D17" s="8" t="s">
        <v>328</v>
      </c>
      <c r="F17" s="8" t="s">
        <v>329</v>
      </c>
      <c r="H17" s="8" t="s">
        <v>330</v>
      </c>
    </row>
    <row r="18" spans="1:8" ht="15">
      <c r="D18" s="8" t="s">
        <v>331</v>
      </c>
      <c r="F18" s="8" t="s">
        <v>332</v>
      </c>
      <c r="H18" s="8" t="s">
        <v>333</v>
      </c>
    </row>
    <row r="19" spans="1:8" ht="15">
      <c r="D19" s="8" t="s">
        <v>334</v>
      </c>
      <c r="F19" s="8" t="s">
        <v>335</v>
      </c>
      <c r="H19" s="8" t="s">
        <v>336</v>
      </c>
    </row>
    <row r="20" spans="1:8" ht="15">
      <c r="D20" s="8" t="s">
        <v>337</v>
      </c>
      <c r="F20" s="8" t="s">
        <v>338</v>
      </c>
      <c r="H20" s="8" t="s">
        <v>339</v>
      </c>
    </row>
    <row r="21" spans="1:8" ht="15">
      <c r="D21" s="8" t="s">
        <v>340</v>
      </c>
      <c r="F21" s="8" t="s">
        <v>341</v>
      </c>
      <c r="H21" s="8" t="s">
        <v>342</v>
      </c>
    </row>
    <row r="22" spans="1:8" ht="15">
      <c r="D22" s="8" t="s">
        <v>343</v>
      </c>
      <c r="F22" s="8" t="s">
        <v>344</v>
      </c>
      <c r="H22" s="8" t="s">
        <v>345</v>
      </c>
    </row>
    <row r="23" spans="1:8" ht="15">
      <c r="D23" s="8" t="s">
        <v>346</v>
      </c>
      <c r="F23" s="8" t="s">
        <v>347</v>
      </c>
      <c r="H23" s="8" t="s">
        <v>348</v>
      </c>
    </row>
    <row r="24" spans="1:8" ht="15">
      <c r="D24" s="8" t="s">
        <v>349</v>
      </c>
      <c r="F24" s="8" t="s">
        <v>350</v>
      </c>
      <c r="H24" s="8" t="s">
        <v>351</v>
      </c>
    </row>
    <row r="25" spans="1:8" ht="15">
      <c r="D25" s="8" t="s">
        <v>352</v>
      </c>
      <c r="F25" s="8" t="s">
        <v>353</v>
      </c>
      <c r="H25" s="8" t="s">
        <v>354</v>
      </c>
    </row>
    <row r="26" spans="1:8" ht="15">
      <c r="D26" s="8" t="s">
        <v>355</v>
      </c>
      <c r="F26" s="8" t="s">
        <v>356</v>
      </c>
      <c r="H26" s="8" t="s">
        <v>357</v>
      </c>
    </row>
    <row r="27" spans="1:8" ht="15">
      <c r="D27" s="8" t="s">
        <v>358</v>
      </c>
      <c r="F27" s="8" t="s">
        <v>359</v>
      </c>
      <c r="H27" s="8" t="s">
        <v>360</v>
      </c>
    </row>
    <row r="28" spans="1:8" ht="15">
      <c r="D28" s="8" t="s">
        <v>361</v>
      </c>
      <c r="F28" s="8" t="s">
        <v>362</v>
      </c>
      <c r="H28" s="8" t="s">
        <v>363</v>
      </c>
    </row>
    <row r="29" spans="1:8" ht="15">
      <c r="D29" s="8" t="s">
        <v>364</v>
      </c>
      <c r="H29" s="8" t="s">
        <v>365</v>
      </c>
    </row>
    <row r="30" spans="1:8" ht="15">
      <c r="D30" s="8" t="s">
        <v>366</v>
      </c>
      <c r="H30" s="8" t="s">
        <v>367</v>
      </c>
    </row>
    <row r="31" spans="1:8" ht="15">
      <c r="D31" s="8" t="s">
        <v>368</v>
      </c>
      <c r="H31" s="8" t="s">
        <v>369</v>
      </c>
    </row>
    <row r="32" spans="1:8" ht="15">
      <c r="D32" s="8" t="s">
        <v>370</v>
      </c>
      <c r="H32" s="8" t="s">
        <v>371</v>
      </c>
    </row>
    <row r="33" spans="1:8" ht="15">
      <c r="D33" s="8" t="s">
        <v>372</v>
      </c>
      <c r="H33" s="8" t="s">
        <v>373</v>
      </c>
    </row>
    <row r="34" spans="1:8" ht="15">
      <c r="D34" s="8" t="s">
        <v>374</v>
      </c>
      <c r="H34" s="8" t="s">
        <v>375</v>
      </c>
    </row>
    <row r="35" spans="1:8" ht="15">
      <c r="D35" s="8" t="s">
        <v>376</v>
      </c>
      <c r="H35" s="8" t="s">
        <v>377</v>
      </c>
    </row>
    <row r="36" spans="1:8" ht="15">
      <c r="D36" s="8" t="s">
        <v>378</v>
      </c>
      <c r="H36" s="8" t="s">
        <v>379</v>
      </c>
    </row>
    <row r="37" spans="1:8" ht="15">
      <c r="D37" s="8" t="s">
        <v>380</v>
      </c>
      <c r="H37" s="8" t="s">
        <v>381</v>
      </c>
    </row>
    <row r="38" spans="1:8" ht="15">
      <c r="D38" s="8" t="s">
        <v>382</v>
      </c>
      <c r="H38" s="8" t="s">
        <v>383</v>
      </c>
    </row>
    <row r="39" spans="1:8" ht="15">
      <c r="D39" s="8" t="s">
        <v>384</v>
      </c>
      <c r="H39" s="8" t="s">
        <v>385</v>
      </c>
    </row>
    <row r="40" spans="1:8" ht="15">
      <c r="D40" s="8" t="s">
        <v>386</v>
      </c>
      <c r="H40" s="8" t="s">
        <v>387</v>
      </c>
    </row>
    <row r="41" spans="1:8" ht="15">
      <c r="D41" s="8" t="s">
        <v>388</v>
      </c>
      <c r="H41" s="8" t="s">
        <v>389</v>
      </c>
    </row>
    <row r="42" spans="1:8" ht="15">
      <c r="D42" s="8" t="s">
        <v>390</v>
      </c>
      <c r="H42" s="8" t="s">
        <v>391</v>
      </c>
    </row>
    <row r="43" spans="1:8" ht="15">
      <c r="D43" s="8" t="s">
        <v>392</v>
      </c>
      <c r="H43" s="8" t="s">
        <v>393</v>
      </c>
    </row>
    <row r="44" spans="1:8" ht="15">
      <c r="D44" s="8" t="s">
        <v>394</v>
      </c>
      <c r="H44" s="8" t="s">
        <v>395</v>
      </c>
    </row>
    <row r="45" spans="1:8" ht="15">
      <c r="D45" s="8" t="s">
        <v>396</v>
      </c>
      <c r="H45" s="8" t="s">
        <v>397</v>
      </c>
    </row>
    <row r="46" spans="1:8" ht="15">
      <c r="D46" s="8" t="s">
        <v>398</v>
      </c>
      <c r="H46" s="8" t="s">
        <v>399</v>
      </c>
    </row>
    <row r="47" spans="1:8" ht="15">
      <c r="D47" s="8" t="s">
        <v>400</v>
      </c>
      <c r="H47" s="8" t="s">
        <v>401</v>
      </c>
    </row>
    <row r="48" spans="1:8" ht="15">
      <c r="D48" s="8" t="s">
        <v>402</v>
      </c>
      <c r="H48" s="8" t="s">
        <v>403</v>
      </c>
    </row>
    <row r="49" spans="1:8" ht="15">
      <c r="D49" s="8" t="s">
        <v>404</v>
      </c>
      <c r="H49" s="8" t="s">
        <v>405</v>
      </c>
    </row>
    <row r="50" spans="1:8" ht="15">
      <c r="D50" s="8" t="s">
        <v>406</v>
      </c>
    </row>
    <row r="51" spans="1:8" ht="15">
      <c r="D51" s="8" t="s">
        <v>407</v>
      </c>
    </row>
    <row r="52" spans="1:8" ht="15">
      <c r="D52" s="8" t="s">
        <v>408</v>
      </c>
    </row>
    <row r="53" spans="1:8" ht="15">
      <c r="D53" s="8" t="s">
        <v>409</v>
      </c>
    </row>
    <row r="54" spans="1:8" ht="15">
      <c r="D54" s="8" t="s">
        <v>410</v>
      </c>
    </row>
    <row r="55" spans="1:8" ht="15">
      <c r="D55" s="8" t="s">
        <v>411</v>
      </c>
    </row>
    <row r="56" spans="1:8" ht="15">
      <c r="D56" s="8" t="s">
        <v>412</v>
      </c>
    </row>
    <row r="57" spans="1:8" ht="15">
      <c r="D57" s="8" t="s">
        <v>413</v>
      </c>
    </row>
    <row r="58" spans="1:8" ht="15">
      <c r="D58" s="8" t="s">
        <v>414</v>
      </c>
    </row>
    <row r="59" spans="1:8" ht="15">
      <c r="D59" s="8" t="s">
        <v>415</v>
      </c>
    </row>
    <row r="60" spans="1:8" ht="15">
      <c r="D60" s="8" t="s">
        <v>416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