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<sst xmlns="http://schemas.openxmlformats.org/spreadsheetml/2006/main" count="466" uniqueCount="466">
  <si>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</si>
  <si>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</si>
  <si>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</si>
  <si>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</si>
  <si>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</si>
  <si>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</si>
  <si>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</si>
  <si>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</si>
  <si>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</si>
  <si>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</si>
  <si>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</si>
  <si>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</si>
  <si>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</si>
  <si>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</si>
  <si>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</si>
  <si>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</si>
  <si>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</si>
  <si>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</si>
  <si>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</si>
  <si>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</si>
  <si>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</si>
  <si>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</si>
  <si>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</si>
  <si>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</si>
  <si>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</si>
  <si>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</si>
  <si>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</si>
  <si>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</si>
  <si>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</si>
  <si>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</si>
  <si>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</si>
  <si>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</si>
  <si>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Для кого</t>
  </si>
  <si>
    <t>Множественный выбор</t>
  </si>
  <si>
    <t>Неизвестная величина</t>
  </si>
  <si>
    <t>Нет</t>
  </si>
  <si>
    <t>Основной цвет</t>
  </si>
  <si>
    <t>Материал</t>
  </si>
  <si>
    <t>Дизайн</t>
  </si>
  <si>
    <t>Взаимоисключающий выбор</t>
  </si>
  <si>
    <t>Тип принадлежностей</t>
  </si>
  <si>
    <t>Страна-производитель</t>
  </si>
  <si>
    <t>Кол-во предметов</t>
  </si>
  <si>
    <t>Дробное число</t>
  </si>
  <si>
    <t>Штуки</t>
  </si>
  <si>
    <t>Комплектация</t>
  </si>
  <si>
    <t>Подходит для нестандартной кроватки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</si>
  <si>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</si>
  <si>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</si>
  <si>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</si>
  <si>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</si>
  <si>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</si>
  <si>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</si>
  <si>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</si>
  <si>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</si>
  <si>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</si>
  <si>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</si>
  <si>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</si>
  <si>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</si>
  <si>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</si>
  <si>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</si>
  <si>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</si>
  <si>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</si>
  <si>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</si>
  <si>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</si>
  <si>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</si>
  <si>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</si>
  <si>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</si>
  <si>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</si>
  <si>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</si>
  <si>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</si>
  <si>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</si>
  <si>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</si>
  <si>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</si>
  <si>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</si>
  <si>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</si>
  <si>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</si>
  <si>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</si>
  <si>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</si>
  <si>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</si>
  <si>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</si>
  <si>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</si>
  <si>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</si>
  <si>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</si>
  <si>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</si>
  <si>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</si>
  <si>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</si>
  <si>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</si>
  <si>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</si>
  <si>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</si>
  <si>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</si>
  <si>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</si>
  <si>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</si>
  <si>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</si>
  <si>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</si>
  <si>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</si>
  <si>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</si>
  <si>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</si>
  <si>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</si>
  <si>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</si>
  <si>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</si>
  <si>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</si>
  <si>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</si>
  <si>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</si>
  <si>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</si>
  <si>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</si>
  <si>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</si>
  <si>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</si>
  <si>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</si>
  <si>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</si>
  <si>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</si>
  <si>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</si>
  <si>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</si>
  <si>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</si>
  <si>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</si>
  <si>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</si>
  <si>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</si>
  <si>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</si>
  <si>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</si>
  <si>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</si>
  <si>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</si>
  <si>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</si>
  <si>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</si>
  <si>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</si>
  <si>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</si>
  <si>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</si>
  <si>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</si>
  <si>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</si>
  <si>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</si>
  <si>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</si>
  <si>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</si>
  <si>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</si>
  <si>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</si>
  <si>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</si>
  <si>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</si>
  <si>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</si>
  <si>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</si>
  <si>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</si>
  <si>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</si>
  <si>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</si>
  <si>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</si>
  <si>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</si>
  <si>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</si>
  <si>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</si>
  <si>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</si>
  <si>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</si>
  <si>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</si>
  <si>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</si>
  <si>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</si>
  <si>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</si>
  <si>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</si>
  <si>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</si>
  <si>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</si>
  <si>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</si>
  <si>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</si>
  <si>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</si>
  <si>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</si>
  <si>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</si>
  <si>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</si>
  <si>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</si>
  <si>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</si>
  <si>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</si>
  <si>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</si>
  <si>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</si>
  <si>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</si>
  <si>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</si>
  <si>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</si>
  <si>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</si>
  <si>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</si>
  <si>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</si>
  <si>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</si>
  <si>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</si>
  <si>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</si>
  <si>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</si>
  <si>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</si>
  <si>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</si>
  <si>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</si>
  <si>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</si>
  <si>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</si>
  <si>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</si>
  <si>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</si>
  <si>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</si>
  <si>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</si>
  <si>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</si>
  <si>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</si>
  <si>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</si>
  <si>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</si>
  <si>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</si>
  <si>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</si>
  <si>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</si>
  <si>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</si>
  <si>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</si>
  <si>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</si>
  <si>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</si>
  <si>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</si>
  <si>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</si>
  <si>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</si>
  <si>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</si>
  <si>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</si>
  <si>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</si>
  <si>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</si>
  <si>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</si>
  <si>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</si>
  <si>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</si>
  <si>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</si>
  <si>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</si>
  <si>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</si>
  <si>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</si>
  <si>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</si>
  <si>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</si>
  <si>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</si>
  <si>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</si>
  <si>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</si>
  <si>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</si>
  <si>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</si>
  <si>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</si>
  <si>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</si>
  <si>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</si>
  <si>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</si>
  <si>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</si>
  <si>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</si>
  <si>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</si>
  <si>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</si>
  <si>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</si>
  <si>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</si>
  <si>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</si>
  <si>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</si>
  <si>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</si>
  <si>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</si>
  <si>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</si>
  <si>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</si>
  <si>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</si>
  <si>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</si>
  <si>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</si>
  <si>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</si>
  <si>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</si>
  <si>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</si>
  <si>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</si>
  <si>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</si>
  <si>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</si>
  <si>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</si>
  <si>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</si>
  <si>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</si>
  <si>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</si>
  <si>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</si>
  <si>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(Для кого)</t>
  </si>
  <si>
    <t>EnumId (Основной цвет)</t>
  </si>
  <si>
    <t>EnumId (Материал)</t>
  </si>
  <si>
    <t>EnumId (Дизайн)</t>
  </si>
  <si>
    <t>EnumId (Тип принадлежностей)</t>
  </si>
  <si>
    <t>EnumId (Страна-производитель)</t>
  </si>
  <si>
    <t>EnumId (Комплектация)</t>
  </si>
  <si>
    <t>EnumId (Подходит для нестандартной кроватки)</t>
  </si>
  <si>
    <t>46375</t>
  </si>
  <si>
    <t>для девочек</t>
  </si>
  <si>
    <t>46379</t>
  </si>
  <si>
    <t>бежевый</t>
  </si>
  <si>
    <t>46393</t>
  </si>
  <si>
    <t>бязь</t>
  </si>
  <si>
    <t>46401</t>
  </si>
  <si>
    <t>аппликация (животные)</t>
  </si>
  <si>
    <t>46409</t>
  </si>
  <si>
    <t>балдахин</t>
  </si>
  <si>
    <t>46429</t>
  </si>
  <si>
    <t>Австрия</t>
  </si>
  <si>
    <t>46469</t>
  </si>
  <si>
    <t>46480</t>
  </si>
  <si>
    <t>круглой</t>
  </si>
  <si>
    <t>46374</t>
  </si>
  <si>
    <t>для мальчиков</t>
  </si>
  <si>
    <t>46377</t>
  </si>
  <si>
    <t>белый</t>
  </si>
  <si>
    <t>46396</t>
  </si>
  <si>
    <t>микрофлис</t>
  </si>
  <si>
    <t>46402</t>
  </si>
  <si>
    <t>бант, декоративные оборки, аппликация</t>
  </si>
  <si>
    <t>46410</t>
  </si>
  <si>
    <t>бортик</t>
  </si>
  <si>
    <t>46425</t>
  </si>
  <si>
    <t>Беларусь</t>
  </si>
  <si>
    <t>46467</t>
  </si>
  <si>
    <t>46481</t>
  </si>
  <si>
    <t>овальной</t>
  </si>
  <si>
    <t>46376</t>
  </si>
  <si>
    <t>универсальный</t>
  </si>
  <si>
    <t>46380</t>
  </si>
  <si>
    <t>бирюзовый</t>
  </si>
  <si>
    <t>46397</t>
  </si>
  <si>
    <t>нейлон</t>
  </si>
  <si>
    <t>46403</t>
  </si>
  <si>
    <t>кружево, аппликация</t>
  </si>
  <si>
    <t>46407</t>
  </si>
  <si>
    <t>комплект в кроватку</t>
  </si>
  <si>
    <t>46430</t>
  </si>
  <si>
    <t>Бельгия</t>
  </si>
  <si>
    <t>46468</t>
  </si>
  <si>
    <t>две простыни</t>
  </si>
  <si>
    <t>46479</t>
  </si>
  <si>
    <t>овальной, круглой</t>
  </si>
  <si>
    <t>46383</t>
  </si>
  <si>
    <t>голубой</t>
  </si>
  <si>
    <t>46398</t>
  </si>
  <si>
    <t>полиэстр</t>
  </si>
  <si>
    <t>46404</t>
  </si>
  <si>
    <t>ленты и бантики; оборка; кружево</t>
  </si>
  <si>
    <t>46411</t>
  </si>
  <si>
    <t>комплект постельного белья</t>
  </si>
  <si>
    <t>46431</t>
  </si>
  <si>
    <t>Болгария</t>
  </si>
  <si>
    <t>46470</t>
  </si>
  <si>
    <t>матрас</t>
  </si>
  <si>
    <t>46378</t>
  </si>
  <si>
    <t>голубой, разноцветный рисунок</t>
  </si>
  <si>
    <t>46399</t>
  </si>
  <si>
    <t>тюль</t>
  </si>
  <si>
    <t>46405</t>
  </si>
  <si>
    <t>рисунок</t>
  </si>
  <si>
    <t>46412</t>
  </si>
  <si>
    <t>46432</t>
  </si>
  <si>
    <t>Босния и Герцеговина</t>
  </si>
  <si>
    <t>46474</t>
  </si>
  <si>
    <t>наволочка</t>
  </si>
  <si>
    <t>46389</t>
  </si>
  <si>
    <t>желтый</t>
  </si>
  <si>
    <t>46395</t>
  </si>
  <si>
    <t>хлопок</t>
  </si>
  <si>
    <t>46406</t>
  </si>
  <si>
    <t>рисунок (зайки, мишки)</t>
  </si>
  <si>
    <t>46414</t>
  </si>
  <si>
    <t>одеяло</t>
  </si>
  <si>
    <t>46462</t>
  </si>
  <si>
    <t>Великобритания</t>
  </si>
  <si>
    <t>46475</t>
  </si>
  <si>
    <t>46392</t>
  </si>
  <si>
    <t>зеленый</t>
  </si>
  <si>
    <t>46394</t>
  </si>
  <si>
    <t>эластичный полиуретан</t>
  </si>
  <si>
    <t>46400</t>
  </si>
  <si>
    <t>рисунок (мишки)</t>
  </si>
  <si>
    <t>46415</t>
  </si>
  <si>
    <t>плед</t>
  </si>
  <si>
    <t>46463</t>
  </si>
  <si>
    <t>Венгрия</t>
  </si>
  <si>
    <t>46476</t>
  </si>
  <si>
    <t>пододеяльник</t>
  </si>
  <si>
    <t>46384</t>
  </si>
  <si>
    <t>коричневый</t>
  </si>
  <si>
    <t>46416</t>
  </si>
  <si>
    <t>подставка под корзину</t>
  </si>
  <si>
    <t>46421</t>
  </si>
  <si>
    <t>Вьетнам</t>
  </si>
  <si>
    <t>46471</t>
  </si>
  <si>
    <t>подставка</t>
  </si>
  <si>
    <t>46385</t>
  </si>
  <si>
    <t>красный</t>
  </si>
  <si>
    <t>46408</t>
  </si>
  <si>
    <t>подушка</t>
  </si>
  <si>
    <t>46422</t>
  </si>
  <si>
    <t>Германия</t>
  </si>
  <si>
    <t>46477</t>
  </si>
  <si>
    <t>46386</t>
  </si>
  <si>
    <t>кремовый</t>
  </si>
  <si>
    <t>46413</t>
  </si>
  <si>
    <t>постельное белье</t>
  </si>
  <si>
    <t>46437</t>
  </si>
  <si>
    <t>Германия/Польша</t>
  </si>
  <si>
    <t>46472</t>
  </si>
  <si>
    <t>покрывало</t>
  </si>
  <si>
    <t>46387</t>
  </si>
  <si>
    <t>оранжевый</t>
  </si>
  <si>
    <t>46428</t>
  </si>
  <si>
    <t>Гонконг</t>
  </si>
  <si>
    <t>46478</t>
  </si>
  <si>
    <t>простынь</t>
  </si>
  <si>
    <t>46390</t>
  </si>
  <si>
    <t>разноцветный рисунок</t>
  </si>
  <si>
    <t>46424</t>
  </si>
  <si>
    <t>Греция</t>
  </si>
  <si>
    <t>46473</t>
  </si>
  <si>
    <t>стойка для крепления</t>
  </si>
  <si>
    <t>46388</t>
  </si>
  <si>
    <t>розовый</t>
  </si>
  <si>
    <t>46426</t>
  </si>
  <si>
    <t>Дания</t>
  </si>
  <si>
    <t>46391</t>
  </si>
  <si>
    <t>серый</t>
  </si>
  <si>
    <t>46438</t>
  </si>
  <si>
    <t>Индия</t>
  </si>
  <si>
    <t>291030</t>
  </si>
  <si>
    <t>синий</t>
  </si>
  <si>
    <t>46439</t>
  </si>
  <si>
    <t>Индонезия</t>
  </si>
  <si>
    <t>46382</t>
  </si>
  <si>
    <t>фиолетовый</t>
  </si>
  <si>
    <t>46440</t>
  </si>
  <si>
    <t>Испания</t>
  </si>
  <si>
    <t>46381</t>
  </si>
  <si>
    <t>черный</t>
  </si>
  <si>
    <t>46441</t>
  </si>
  <si>
    <t>Испания/Германия</t>
  </si>
  <si>
    <t>46420</t>
  </si>
  <si>
    <t>Италия</t>
  </si>
  <si>
    <t>46442</t>
  </si>
  <si>
    <t>Канада</t>
  </si>
  <si>
    <t>46443</t>
  </si>
  <si>
    <t>Кипр</t>
  </si>
  <si>
    <t>46417</t>
  </si>
  <si>
    <t>Китай</t>
  </si>
  <si>
    <t>46444</t>
  </si>
  <si>
    <t>Корея</t>
  </si>
  <si>
    <t>46445</t>
  </si>
  <si>
    <t>Литва</t>
  </si>
  <si>
    <t>46446</t>
  </si>
  <si>
    <t>Люксембург</t>
  </si>
  <si>
    <t>46447</t>
  </si>
  <si>
    <t>Малайзия</t>
  </si>
  <si>
    <t>46448</t>
  </si>
  <si>
    <t>Нидерланды</t>
  </si>
  <si>
    <t>46449</t>
  </si>
  <si>
    <t>Норвегия</t>
  </si>
  <si>
    <t>46450</t>
  </si>
  <si>
    <t>Польша</t>
  </si>
  <si>
    <t>46451</t>
  </si>
  <si>
    <t>Португалия</t>
  </si>
  <si>
    <t>46418</t>
  </si>
  <si>
    <t>Россия</t>
  </si>
  <si>
    <t>46452</t>
  </si>
  <si>
    <t>Румыния</t>
  </si>
  <si>
    <t>46453</t>
  </si>
  <si>
    <t>Сербия</t>
  </si>
  <si>
    <t>46456</t>
  </si>
  <si>
    <t>Сингапур</t>
  </si>
  <si>
    <t>46457</t>
  </si>
  <si>
    <t>Словакия</t>
  </si>
  <si>
    <t>46419</t>
  </si>
  <si>
    <t>Словения</t>
  </si>
  <si>
    <t>46458</t>
  </si>
  <si>
    <t>США</t>
  </si>
  <si>
    <t>46459</t>
  </si>
  <si>
    <t>Таиланд</t>
  </si>
  <si>
    <t>46460</t>
  </si>
  <si>
    <t>Тайвань</t>
  </si>
  <si>
    <t>46423</t>
  </si>
  <si>
    <t>Турция</t>
  </si>
  <si>
    <t>46461</t>
  </si>
  <si>
    <t>Украина</t>
  </si>
  <si>
    <t>46436</t>
  </si>
  <si>
    <t>Финляндия</t>
  </si>
  <si>
    <t>46427</t>
  </si>
  <si>
    <t>Франция</t>
  </si>
  <si>
    <t>46433</t>
  </si>
  <si>
    <t>Чехия</t>
  </si>
  <si>
    <t>46455</t>
  </si>
  <si>
    <t>Швейцария</t>
  </si>
  <si>
    <t>46454</t>
  </si>
  <si>
    <t>Швеция</t>
  </si>
  <si>
    <t>46434</t>
  </si>
  <si>
    <t>Эстония</t>
  </si>
  <si>
    <t>46465</t>
  </si>
  <si>
    <t>ЮАР</t>
  </si>
  <si>
    <t>46466</t>
  </si>
  <si>
    <t>Южная Корея</t>
  </si>
  <si>
    <t>46464</t>
  </si>
  <si>
    <t>Япония</t>
  </si>
  <si>
    <t>46435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</si>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</sst>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11851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11852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11853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11854</v>
      </c>
      <c r="D5" s="0" t="s">
        <v>38</v>
      </c>
      <c r="F5" s="0" t="s">
        <v>39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11855</v>
      </c>
      <c r="D6" s="0" t="s">
        <v>40</v>
      </c>
      <c r="F6" s="0" t="s">
        <v>39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11856</v>
      </c>
      <c r="D7" s="0" t="s">
        <v>41</v>
      </c>
      <c r="F7" s="0" t="s">
        <v>39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11857</v>
      </c>
      <c r="D8" s="0" t="s">
        <v>42</v>
      </c>
      <c r="F8" s="0" t="s">
        <v>43</v>
      </c>
      <c r="G8" s="0" t="s">
        <v>44</v>
      </c>
      <c r="H8" s="0" t="s">
        <v>35</v>
      </c>
      <c r="I8" s="0" t="s">
        <v>35</v>
      </c>
    </row>
    <row r="9">
      <c r="A9" s="0" t="s">
        <v>31</v>
      </c>
      <c r="B9" s="0">
        <v>11858</v>
      </c>
      <c r="D9" s="0" t="s">
        <v>45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11859</v>
      </c>
      <c r="D10" s="0" t="s">
        <v>46</v>
      </c>
      <c r="F10" s="0" t="s">
        <v>39</v>
      </c>
      <c r="G10" s="0" t="s">
        <v>34</v>
      </c>
      <c r="H10" s="0" t="s">
        <v>35</v>
      </c>
      <c r="I10" s="0" t="s">
        <v>35</v>
      </c>
    </row>
    <row r="11">
      <c r="A11" s="7" t="s">
        <v>31</v>
      </c>
      <c r="B11" s="7">
        <v>57287</v>
      </c>
      <c r="C11" s="7"/>
      <c r="D11" s="7" t="s">
        <v>47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31</v>
      </c>
      <c r="B12" s="7">
        <v>57288</v>
      </c>
      <c r="C12" s="7"/>
      <c r="D12" s="7" t="s">
        <v>51</v>
      </c>
      <c r="E12" s="7"/>
      <c r="F12" s="7" t="s">
        <v>48</v>
      </c>
      <c r="G12" s="7" t="s">
        <v>49</v>
      </c>
      <c r="H12" s="7" t="s">
        <v>50</v>
      </c>
      <c r="I12" s="7" t="s">
        <v>50</v>
      </c>
      <c r="J12" s="7"/>
    </row>
    <row r="13">
      <c r="A13" s="7" t="s">
        <v>31</v>
      </c>
      <c r="B13" s="7">
        <v>57289</v>
      </c>
      <c r="C13" s="7"/>
      <c r="D13" s="7" t="s">
        <v>52</v>
      </c>
      <c r="E13" s="7"/>
      <c r="F13" s="7" t="s">
        <v>48</v>
      </c>
      <c r="G13" s="7" t="s">
        <v>53</v>
      </c>
      <c r="H13" s="7" t="s">
        <v>35</v>
      </c>
      <c r="I13" s="7" t="s">
        <v>50</v>
      </c>
      <c r="J13" s="7"/>
    </row>
    <row r="14">
      <c r="A14" s="7" t="s">
        <v>31</v>
      </c>
      <c r="B14" s="7">
        <v>57290</v>
      </c>
      <c r="C14" s="7"/>
      <c r="D14" s="7" t="s">
        <v>54</v>
      </c>
      <c r="E14" s="7"/>
      <c r="F14" s="7" t="s">
        <v>48</v>
      </c>
      <c r="G14" s="7" t="s">
        <v>53</v>
      </c>
      <c r="H14" s="7" t="s">
        <v>35</v>
      </c>
      <c r="I14" s="7" t="s">
        <v>50</v>
      </c>
      <c r="J14" s="7"/>
    </row>
    <row r="15">
      <c r="A15" s="7" t="s">
        <v>31</v>
      </c>
      <c r="B15" s="7">
        <v>57291</v>
      </c>
      <c r="C15" s="7"/>
      <c r="D15" s="7" t="s">
        <v>55</v>
      </c>
      <c r="E15" s="7"/>
      <c r="F15" s="7" t="s">
        <v>56</v>
      </c>
      <c r="G15" s="7" t="s">
        <v>34</v>
      </c>
      <c r="H15" s="7" t="s">
        <v>50</v>
      </c>
      <c r="I15" s="7" t="s">
        <v>50</v>
      </c>
      <c r="J15" s="7"/>
    </row>
    <row r="16">
      <c r="A16" s="7" t="s">
        <v>31</v>
      </c>
      <c r="B16" s="7">
        <v>57292</v>
      </c>
      <c r="C16" s="7"/>
      <c r="D16" s="7" t="s">
        <v>57</v>
      </c>
      <c r="E16" s="7"/>
      <c r="F16" s="7" t="s">
        <v>56</v>
      </c>
      <c r="G16" s="7" t="s">
        <v>34</v>
      </c>
      <c r="H16" s="7" t="s">
        <v>35</v>
      </c>
      <c r="I16" s="7" t="s">
        <v>50</v>
      </c>
      <c r="J16" s="7"/>
    </row>
    <row r="17">
      <c r="A17" s="7" t="s">
        <v>31</v>
      </c>
      <c r="B17" s="7">
        <v>57293</v>
      </c>
      <c r="C17" s="7"/>
      <c r="D17" s="7" t="s">
        <v>58</v>
      </c>
      <c r="E17" s="7"/>
      <c r="F17" s="7" t="s">
        <v>56</v>
      </c>
      <c r="G17" s="7" t="s">
        <v>34</v>
      </c>
      <c r="H17" s="7" t="s">
        <v>35</v>
      </c>
      <c r="I17" s="7" t="s">
        <v>50</v>
      </c>
      <c r="J17" s="7"/>
    </row>
    <row r="18">
      <c r="A18" s="7" t="s">
        <v>31</v>
      </c>
      <c r="B18" s="7">
        <v>57294</v>
      </c>
      <c r="C18" s="7"/>
      <c r="D18" s="7" t="s">
        <v>59</v>
      </c>
      <c r="E18" s="7"/>
      <c r="F18" s="7" t="s">
        <v>56</v>
      </c>
      <c r="G18" s="7" t="s">
        <v>34</v>
      </c>
      <c r="H18" s="7" t="s">
        <v>35</v>
      </c>
      <c r="I18" s="7" t="s">
        <v>50</v>
      </c>
      <c r="J18" s="7"/>
    </row>
    <row r="19">
      <c r="A19" s="7" t="s">
        <v>31</v>
      </c>
      <c r="B19" s="7">
        <v>57508</v>
      </c>
      <c r="C19" s="7"/>
      <c r="D19" s="7" t="s">
        <v>60</v>
      </c>
      <c r="E19" s="7"/>
      <c r="F19" s="7" t="s">
        <v>43</v>
      </c>
      <c r="G19" s="7" t="s">
        <v>61</v>
      </c>
      <c r="H19" s="7" t="s">
        <v>50</v>
      </c>
      <c r="I19" s="7" t="s">
        <v>35</v>
      </c>
      <c r="J19" s="7"/>
    </row>
    <row r="20">
      <c r="A20" s="7" t="s">
        <v>31</v>
      </c>
      <c r="B20" s="7">
        <v>57794</v>
      </c>
      <c r="C20" s="7"/>
      <c r="D20" s="7" t="s">
        <v>62</v>
      </c>
      <c r="E20" s="7"/>
      <c r="F20" s="7" t="s">
        <v>43</v>
      </c>
      <c r="G20" s="7" t="s">
        <v>63</v>
      </c>
      <c r="H20" s="7" t="s">
        <v>50</v>
      </c>
      <c r="I20" s="7" t="s">
        <v>35</v>
      </c>
      <c r="J20" s="7"/>
    </row>
    <row r="21">
      <c r="A21" s="7" t="s">
        <v>31</v>
      </c>
      <c r="B21" s="7">
        <v>57795</v>
      </c>
      <c r="C21" s="7"/>
      <c r="D21" s="7" t="s">
        <v>64</v>
      </c>
      <c r="E21" s="7"/>
      <c r="F21" s="7" t="s">
        <v>43</v>
      </c>
      <c r="G21" s="7" t="s">
        <v>63</v>
      </c>
      <c r="H21" s="7" t="s">
        <v>50</v>
      </c>
      <c r="I21" s="7" t="s">
        <v>35</v>
      </c>
      <c r="J21" s="7"/>
    </row>
    <row r="22">
      <c r="A22" s="7" t="s">
        <v>31</v>
      </c>
      <c r="B22" s="7">
        <v>57796</v>
      </c>
      <c r="C22" s="7"/>
      <c r="D22" s="7" t="s">
        <v>65</v>
      </c>
      <c r="E22" s="7"/>
      <c r="F22" s="7" t="s">
        <v>43</v>
      </c>
      <c r="G22" s="7" t="s">
        <v>63</v>
      </c>
      <c r="H22" s="7" t="s">
        <v>50</v>
      </c>
      <c r="I22" s="7" t="s">
        <v>35</v>
      </c>
      <c r="J22" s="7"/>
    </row>
    <row r="23">
      <c r="A23" s="7" t="s">
        <v>31</v>
      </c>
      <c r="B23" s="7">
        <v>57798</v>
      </c>
      <c r="C23" s="7"/>
      <c r="D23" s="7" t="s">
        <v>66</v>
      </c>
      <c r="E23" s="7"/>
      <c r="F23" s="7" t="s">
        <v>43</v>
      </c>
      <c r="G23" s="7" t="s">
        <v>61</v>
      </c>
      <c r="H23" s="7" t="s">
        <v>50</v>
      </c>
      <c r="I23" s="7" t="s">
        <v>35</v>
      </c>
      <c r="J23" s="7"/>
    </row>
    <row r="24">
      <c r="A24" s="7" t="s">
        <v>31</v>
      </c>
      <c r="B24" s="7">
        <v>57822</v>
      </c>
      <c r="C24" s="7"/>
      <c r="D24" s="7" t="s">
        <v>41</v>
      </c>
      <c r="E24" s="7"/>
      <c r="F24" s="7" t="s">
        <v>39</v>
      </c>
      <c r="G24" s="7" t="s">
        <v>34</v>
      </c>
      <c r="H24" s="7" t="s">
        <v>50</v>
      </c>
      <c r="I24" s="7" t="s">
        <v>50</v>
      </c>
      <c r="J24" s="7"/>
    </row>
    <row r="25">
      <c r="A25" s="7" t="s">
        <v>31</v>
      </c>
      <c r="B25" s="7">
        <v>57871</v>
      </c>
      <c r="C25" s="7"/>
      <c r="D25" s="7" t="s">
        <v>67</v>
      </c>
      <c r="E25" s="7"/>
      <c r="F25" s="7" t="s">
        <v>43</v>
      </c>
      <c r="G25" s="7" t="s">
        <v>63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57872</v>
      </c>
      <c r="C26" s="7"/>
      <c r="D26" s="7" t="s">
        <v>68</v>
      </c>
      <c r="E26" s="7"/>
      <c r="F26" s="7" t="s">
        <v>43</v>
      </c>
      <c r="G26" s="7" t="s">
        <v>63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57873</v>
      </c>
      <c r="C27" s="7"/>
      <c r="D27" s="7" t="s">
        <v>69</v>
      </c>
      <c r="E27" s="7"/>
      <c r="F27" s="7" t="s">
        <v>43</v>
      </c>
      <c r="G27" s="7" t="s">
        <v>63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57874</v>
      </c>
      <c r="C28" s="7"/>
      <c r="D28" s="7" t="s">
        <v>70</v>
      </c>
      <c r="E28" s="7"/>
      <c r="F28" s="7" t="s">
        <v>43</v>
      </c>
      <c r="G28" s="7" t="s">
        <v>63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57875</v>
      </c>
      <c r="C29" s="7"/>
      <c r="D29" s="7" t="s">
        <v>71</v>
      </c>
      <c r="E29" s="7"/>
      <c r="F29" s="7" t="s">
        <v>43</v>
      </c>
      <c r="G29" s="7" t="s">
        <v>63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57876</v>
      </c>
      <c r="C30" s="7"/>
      <c r="D30" s="7" t="s">
        <v>72</v>
      </c>
      <c r="E30" s="7"/>
      <c r="F30" s="7" t="s">
        <v>43</v>
      </c>
      <c r="G30" s="7" t="s">
        <v>63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57877</v>
      </c>
      <c r="C31" s="7"/>
      <c r="D31" s="7" t="s">
        <v>73</v>
      </c>
      <c r="E31" s="7"/>
      <c r="F31" s="7" t="s">
        <v>39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57878</v>
      </c>
      <c r="C32" s="7"/>
      <c r="D32" s="7" t="s">
        <v>74</v>
      </c>
      <c r="E32" s="7"/>
      <c r="F32" s="7" t="s">
        <v>75</v>
      </c>
      <c r="G32" s="7" t="s">
        <v>34</v>
      </c>
      <c r="H32" s="7" t="s">
        <v>35</v>
      </c>
      <c r="I32" s="7" t="s">
        <v>50</v>
      </c>
      <c r="J32" s="7"/>
    </row>
    <row r="33">
      <c r="A33" s="7" t="s">
        <v>31</v>
      </c>
      <c r="B33" s="7">
        <v>57879</v>
      </c>
      <c r="C33" s="7"/>
      <c r="D33" s="7" t="s">
        <v>76</v>
      </c>
      <c r="E33" s="7"/>
      <c r="F33" s="7" t="s">
        <v>43</v>
      </c>
      <c r="G33" s="7" t="s">
        <v>61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57880</v>
      </c>
      <c r="C34" s="7"/>
      <c r="D34" s="7" t="s">
        <v>77</v>
      </c>
      <c r="E34" s="7"/>
      <c r="F34" s="7" t="s">
        <v>43</v>
      </c>
      <c r="G34" s="7" t="s">
        <v>61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58821</v>
      </c>
      <c r="C35" s="7"/>
      <c r="D35" s="7" t="s">
        <v>78</v>
      </c>
      <c r="E35" s="7"/>
      <c r="F35" s="7" t="s">
        <v>39</v>
      </c>
      <c r="G35" s="7" t="s">
        <v>34</v>
      </c>
      <c r="H35" s="7" t="s">
        <v>35</v>
      </c>
      <c r="I35" s="7" t="s">
        <v>50</v>
      </c>
      <c r="J35" s="7"/>
    </row>
    <row r="36">
      <c r="A36" s="7" t="s">
        <v>31</v>
      </c>
      <c r="B36" s="7">
        <v>58822</v>
      </c>
      <c r="C36" s="7"/>
      <c r="D36" s="7" t="s">
        <v>79</v>
      </c>
      <c r="E36" s="7"/>
      <c r="F36" s="7" t="s">
        <v>48</v>
      </c>
      <c r="G36" s="7" t="s">
        <v>80</v>
      </c>
      <c r="H36" s="7" t="s">
        <v>50</v>
      </c>
      <c r="I36" s="7" t="s">
        <v>50</v>
      </c>
      <c r="J36" s="7"/>
    </row>
    <row r="37">
      <c r="A37" s="7" t="s">
        <v>31</v>
      </c>
      <c r="B37" s="7">
        <v>58823</v>
      </c>
      <c r="C37" s="7"/>
      <c r="D37" s="7" t="s">
        <v>81</v>
      </c>
      <c r="E37" s="7"/>
      <c r="F37" s="7" t="s">
        <v>39</v>
      </c>
      <c r="G37" s="7" t="s">
        <v>34</v>
      </c>
      <c r="H37" s="7" t="s">
        <v>35</v>
      </c>
      <c r="I37" s="7" t="s">
        <v>50</v>
      </c>
      <c r="J37" s="7"/>
    </row>
    <row r="38">
      <c r="A38" s="7" t="s">
        <v>31</v>
      </c>
      <c r="B38" s="7">
        <v>58825</v>
      </c>
      <c r="C38" s="7"/>
      <c r="D38" s="7" t="s">
        <v>82</v>
      </c>
      <c r="E38" s="7"/>
      <c r="F38" s="7" t="s">
        <v>39</v>
      </c>
      <c r="G38" s="7" t="s">
        <v>34</v>
      </c>
      <c r="H38" s="7" t="s">
        <v>35</v>
      </c>
      <c r="I38" s="7" t="s">
        <v>50</v>
      </c>
      <c r="J38" s="7"/>
    </row>
    <row r="39">
      <c r="A39" s="7" t="s">
        <v>31</v>
      </c>
      <c r="B39" s="7">
        <v>59977</v>
      </c>
      <c r="C39" s="7"/>
      <c r="D39" s="7" t="s">
        <v>83</v>
      </c>
      <c r="E39" s="7"/>
      <c r="F39" s="7" t="s">
        <v>56</v>
      </c>
      <c r="G39" s="7" t="s">
        <v>34</v>
      </c>
      <c r="H39" s="7" t="s">
        <v>35</v>
      </c>
      <c r="I39" s="7" t="s">
        <v>50</v>
      </c>
      <c r="J39" s="7"/>
    </row>
    <row r="40">
      <c r="A40" s="7" t="s">
        <v>31</v>
      </c>
      <c r="B40" s="7">
        <v>59998</v>
      </c>
      <c r="C40" s="7"/>
      <c r="D40" s="7" t="s">
        <v>84</v>
      </c>
      <c r="E40" s="7"/>
      <c r="F40" s="7" t="s">
        <v>39</v>
      </c>
      <c r="G40" s="7" t="s">
        <v>34</v>
      </c>
      <c r="H40" s="7" t="s">
        <v>35</v>
      </c>
      <c r="I40" s="7" t="s">
        <v>50</v>
      </c>
      <c r="J40" s="7"/>
    </row>
    <row r="41">
      <c r="A41" s="7" t="s">
        <v>31</v>
      </c>
      <c r="B41" s="7">
        <v>60053</v>
      </c>
      <c r="C41" s="7"/>
      <c r="D41" s="7" t="s">
        <v>85</v>
      </c>
      <c r="E41" s="7"/>
      <c r="F41" s="7" t="s">
        <v>56</v>
      </c>
      <c r="G41" s="7" t="s">
        <v>34</v>
      </c>
      <c r="H41" s="7" t="s">
        <v>35</v>
      </c>
      <c r="I41" s="7" t="s">
        <v>50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34</v>
      </c>
      <c r="H1" s="0" t="s">
        <v>50</v>
      </c>
      <c r="I1" s="0" t="s">
        <v>50</v>
      </c>
    </row>
    <row r="2">
      <c r="F2" s="0" t="s">
        <v>43</v>
      </c>
      <c r="G2" s="0" t="s">
        <v>80</v>
      </c>
      <c r="H2" s="0" t="s">
        <v>35</v>
      </c>
      <c r="I2" s="0" t="s">
        <v>35</v>
      </c>
    </row>
    <row r="3">
      <c r="F3" s="0" t="s">
        <v>56</v>
      </c>
      <c r="G3" s="0" t="s">
        <v>86</v>
      </c>
    </row>
    <row r="4">
      <c r="F4" s="0" t="s">
        <v>39</v>
      </c>
      <c r="G4" s="0" t="s">
        <v>87</v>
      </c>
    </row>
    <row r="5">
      <c r="F5" s="0" t="s">
        <v>33</v>
      </c>
      <c r="G5" s="0" t="s">
        <v>88</v>
      </c>
    </row>
    <row r="6">
      <c r="F6" s="0" t="s">
        <v>48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53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61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49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63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44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245</v>
      </c>
      <c r="B1" s="6" t="s">
        <v>32</v>
      </c>
      <c r="C1" s="6" t="s">
        <v>246</v>
      </c>
      <c r="D1" s="6" t="s">
        <v>36</v>
      </c>
      <c r="E1" s="6" t="s">
        <v>247</v>
      </c>
      <c r="F1" s="6" t="s">
        <v>37</v>
      </c>
      <c r="G1" s="6" t="s">
        <v>248</v>
      </c>
      <c r="H1" s="6" t="s">
        <v>38</v>
      </c>
      <c r="I1" s="6" t="s">
        <v>249</v>
      </c>
      <c r="J1" s="6" t="s">
        <v>40</v>
      </c>
      <c r="K1" s="6" t="s">
        <v>250</v>
      </c>
      <c r="L1" s="6" t="s">
        <v>41</v>
      </c>
      <c r="M1" s="6" t="s">
        <v>251</v>
      </c>
      <c r="N1" s="6" t="s">
        <v>45</v>
      </c>
      <c r="O1" s="6" t="s">
        <v>252</v>
      </c>
      <c r="P1" s="6" t="s">
        <v>46</v>
      </c>
    </row>
    <row r="2">
      <c r="A2" s="0" t="s">
        <v>253</v>
      </c>
      <c r="B2" s="0" t="s">
        <v>254</v>
      </c>
      <c r="C2" s="0" t="s">
        <v>255</v>
      </c>
      <c r="D2" s="0" t="s">
        <v>256</v>
      </c>
      <c r="E2" s="0" t="s">
        <v>257</v>
      </c>
      <c r="F2" s="0" t="s">
        <v>258</v>
      </c>
      <c r="G2" s="0" t="s">
        <v>259</v>
      </c>
      <c r="H2" s="0" t="s">
        <v>260</v>
      </c>
      <c r="I2" s="0" t="s">
        <v>261</v>
      </c>
      <c r="J2" s="0" t="s">
        <v>262</v>
      </c>
      <c r="K2" s="0" t="s">
        <v>263</v>
      </c>
      <c r="L2" s="0" t="s">
        <v>264</v>
      </c>
      <c r="M2" s="0" t="s">
        <v>265</v>
      </c>
      <c r="N2" s="0" t="s">
        <v>262</v>
      </c>
      <c r="O2" s="0" t="s">
        <v>266</v>
      </c>
      <c r="P2" s="0" t="s">
        <v>267</v>
      </c>
    </row>
    <row r="3">
      <c r="A3" s="0" t="s">
        <v>268</v>
      </c>
      <c r="B3" s="0" t="s">
        <v>269</v>
      </c>
      <c r="C3" s="0" t="s">
        <v>270</v>
      </c>
      <c r="D3" s="0" t="s">
        <v>271</v>
      </c>
      <c r="E3" s="0" t="s">
        <v>272</v>
      </c>
      <c r="F3" s="0" t="s">
        <v>273</v>
      </c>
      <c r="G3" s="0" t="s">
        <v>274</v>
      </c>
      <c r="H3" s="0" t="s">
        <v>275</v>
      </c>
      <c r="I3" s="0" t="s">
        <v>276</v>
      </c>
      <c r="J3" s="0" t="s">
        <v>277</v>
      </c>
      <c r="K3" s="0" t="s">
        <v>278</v>
      </c>
      <c r="L3" s="0" t="s">
        <v>279</v>
      </c>
      <c r="M3" s="0" t="s">
        <v>280</v>
      </c>
      <c r="N3" s="0" t="s">
        <v>277</v>
      </c>
      <c r="O3" s="0" t="s">
        <v>281</v>
      </c>
      <c r="P3" s="0" t="s">
        <v>282</v>
      </c>
    </row>
    <row r="4">
      <c r="A4" s="0" t="s">
        <v>283</v>
      </c>
      <c r="B4" s="0" t="s">
        <v>284</v>
      </c>
      <c r="C4" s="0" t="s">
        <v>285</v>
      </c>
      <c r="D4" s="0" t="s">
        <v>286</v>
      </c>
      <c r="E4" s="0" t="s">
        <v>287</v>
      </c>
      <c r="F4" s="0" t="s">
        <v>288</v>
      </c>
      <c r="G4" s="0" t="s">
        <v>289</v>
      </c>
      <c r="H4" s="0" t="s">
        <v>290</v>
      </c>
      <c r="I4" s="0" t="s">
        <v>291</v>
      </c>
      <c r="J4" s="0" t="s">
        <v>292</v>
      </c>
      <c r="K4" s="0" t="s">
        <v>293</v>
      </c>
      <c r="L4" s="0" t="s">
        <v>294</v>
      </c>
      <c r="M4" s="0" t="s">
        <v>295</v>
      </c>
      <c r="N4" s="0" t="s">
        <v>296</v>
      </c>
      <c r="O4" s="0" t="s">
        <v>297</v>
      </c>
      <c r="P4" s="0" t="s">
        <v>298</v>
      </c>
    </row>
    <row r="5">
      <c r="A5" s="0" t="s">
        <v>31</v>
      </c>
      <c r="B5" s="0" t="s">
        <v>31</v>
      </c>
      <c r="C5" s="0" t="s">
        <v>299</v>
      </c>
      <c r="D5" s="0" t="s">
        <v>300</v>
      </c>
      <c r="E5" s="0" t="s">
        <v>301</v>
      </c>
      <c r="F5" s="0" t="s">
        <v>302</v>
      </c>
      <c r="G5" s="0" t="s">
        <v>303</v>
      </c>
      <c r="H5" s="0" t="s">
        <v>304</v>
      </c>
      <c r="I5" s="0" t="s">
        <v>305</v>
      </c>
      <c r="J5" s="0" t="s">
        <v>306</v>
      </c>
      <c r="K5" s="0" t="s">
        <v>307</v>
      </c>
      <c r="L5" s="0" t="s">
        <v>308</v>
      </c>
      <c r="M5" s="0" t="s">
        <v>309</v>
      </c>
      <c r="N5" s="0" t="s">
        <v>310</v>
      </c>
      <c r="O5" s="0" t="s">
        <v>31</v>
      </c>
      <c r="P5" s="0" t="s">
        <v>31</v>
      </c>
    </row>
    <row r="6">
      <c r="A6" s="0" t="s">
        <v>31</v>
      </c>
      <c r="B6" s="0" t="s">
        <v>31</v>
      </c>
      <c r="C6" s="0" t="s">
        <v>311</v>
      </c>
      <c r="D6" s="0" t="s">
        <v>312</v>
      </c>
      <c r="E6" s="0" t="s">
        <v>313</v>
      </c>
      <c r="F6" s="0" t="s">
        <v>314</v>
      </c>
      <c r="G6" s="0" t="s">
        <v>315</v>
      </c>
      <c r="H6" s="0" t="s">
        <v>316</v>
      </c>
      <c r="I6" s="0" t="s">
        <v>317</v>
      </c>
      <c r="J6" s="0" t="s">
        <v>310</v>
      </c>
      <c r="K6" s="0" t="s">
        <v>318</v>
      </c>
      <c r="L6" s="0" t="s">
        <v>319</v>
      </c>
      <c r="M6" s="0" t="s">
        <v>320</v>
      </c>
      <c r="N6" s="0" t="s">
        <v>321</v>
      </c>
      <c r="O6" s="0" t="s">
        <v>31</v>
      </c>
      <c r="P6" s="0" t="s">
        <v>31</v>
      </c>
    </row>
    <row r="7">
      <c r="A7" s="0" t="s">
        <v>31</v>
      </c>
      <c r="B7" s="0" t="s">
        <v>31</v>
      </c>
      <c r="C7" s="0" t="s">
        <v>322</v>
      </c>
      <c r="D7" s="0" t="s">
        <v>323</v>
      </c>
      <c r="E7" s="0" t="s">
        <v>324</v>
      </c>
      <c r="F7" s="0" t="s">
        <v>325</v>
      </c>
      <c r="G7" s="0" t="s">
        <v>326</v>
      </c>
      <c r="H7" s="0" t="s">
        <v>327</v>
      </c>
      <c r="I7" s="0" t="s">
        <v>328</v>
      </c>
      <c r="J7" s="0" t="s">
        <v>329</v>
      </c>
      <c r="K7" s="0" t="s">
        <v>330</v>
      </c>
      <c r="L7" s="0" t="s">
        <v>331</v>
      </c>
      <c r="M7" s="0" t="s">
        <v>332</v>
      </c>
      <c r="N7" s="0" t="s">
        <v>329</v>
      </c>
      <c r="O7" s="0" t="s">
        <v>31</v>
      </c>
      <c r="P7" s="0" t="s">
        <v>31</v>
      </c>
    </row>
    <row r="8">
      <c r="A8" s="0" t="s">
        <v>31</v>
      </c>
      <c r="B8" s="0" t="s">
        <v>31</v>
      </c>
      <c r="C8" s="0" t="s">
        <v>333</v>
      </c>
      <c r="D8" s="0" t="s">
        <v>334</v>
      </c>
      <c r="E8" s="0" t="s">
        <v>335</v>
      </c>
      <c r="F8" s="0" t="s">
        <v>336</v>
      </c>
      <c r="G8" s="0" t="s">
        <v>337</v>
      </c>
      <c r="H8" s="0" t="s">
        <v>338</v>
      </c>
      <c r="I8" s="0" t="s">
        <v>339</v>
      </c>
      <c r="J8" s="0" t="s">
        <v>340</v>
      </c>
      <c r="K8" s="0" t="s">
        <v>341</v>
      </c>
      <c r="L8" s="0" t="s">
        <v>342</v>
      </c>
      <c r="M8" s="0" t="s">
        <v>343</v>
      </c>
      <c r="N8" s="0" t="s">
        <v>344</v>
      </c>
      <c r="O8" s="0" t="s">
        <v>31</v>
      </c>
      <c r="P8" s="0" t="s">
        <v>31</v>
      </c>
    </row>
    <row r="9">
      <c r="A9" s="0" t="s">
        <v>31</v>
      </c>
      <c r="B9" s="0" t="s">
        <v>31</v>
      </c>
      <c r="C9" s="0" t="s">
        <v>345</v>
      </c>
      <c r="D9" s="0" t="s">
        <v>346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347</v>
      </c>
      <c r="J9" s="0" t="s">
        <v>348</v>
      </c>
      <c r="K9" s="0" t="s">
        <v>349</v>
      </c>
      <c r="L9" s="0" t="s">
        <v>350</v>
      </c>
      <c r="M9" s="0" t="s">
        <v>351</v>
      </c>
      <c r="N9" s="0" t="s">
        <v>352</v>
      </c>
      <c r="O9" s="0" t="s">
        <v>31</v>
      </c>
      <c r="P9" s="0" t="s">
        <v>31</v>
      </c>
    </row>
    <row r="10">
      <c r="A10" s="0" t="s">
        <v>31</v>
      </c>
      <c r="B10" s="0" t="s">
        <v>31</v>
      </c>
      <c r="C10" s="0" t="s">
        <v>353</v>
      </c>
      <c r="D10" s="0" t="s">
        <v>354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355</v>
      </c>
      <c r="J10" s="0" t="s">
        <v>356</v>
      </c>
      <c r="K10" s="0" t="s">
        <v>357</v>
      </c>
      <c r="L10" s="0" t="s">
        <v>358</v>
      </c>
      <c r="M10" s="0" t="s">
        <v>359</v>
      </c>
      <c r="N10" s="0" t="s">
        <v>356</v>
      </c>
      <c r="O10" s="0" t="s">
        <v>31</v>
      </c>
      <c r="P10" s="0" t="s">
        <v>31</v>
      </c>
    </row>
    <row r="11">
      <c r="A11" s="0" t="s">
        <v>31</v>
      </c>
      <c r="B11" s="0" t="s">
        <v>31</v>
      </c>
      <c r="C11" s="0" t="s">
        <v>360</v>
      </c>
      <c r="D11" s="0" t="s">
        <v>361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362</v>
      </c>
      <c r="J11" s="0" t="s">
        <v>363</v>
      </c>
      <c r="K11" s="0" t="s">
        <v>364</v>
      </c>
      <c r="L11" s="0" t="s">
        <v>365</v>
      </c>
      <c r="M11" s="0" t="s">
        <v>366</v>
      </c>
      <c r="N11" s="0" t="s">
        <v>367</v>
      </c>
      <c r="O11" s="0" t="s">
        <v>31</v>
      </c>
      <c r="P11" s="0" t="s">
        <v>31</v>
      </c>
    </row>
    <row r="12">
      <c r="A12" s="0" t="s">
        <v>31</v>
      </c>
      <c r="B12" s="0" t="s">
        <v>31</v>
      </c>
      <c r="C12" s="0" t="s">
        <v>368</v>
      </c>
      <c r="D12" s="0" t="s">
        <v>369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370</v>
      </c>
      <c r="L12" s="0" t="s">
        <v>371</v>
      </c>
      <c r="M12" s="0" t="s">
        <v>372</v>
      </c>
      <c r="N12" s="0" t="s">
        <v>373</v>
      </c>
      <c r="O12" s="0" t="s">
        <v>31</v>
      </c>
      <c r="P12" s="0" t="s">
        <v>31</v>
      </c>
    </row>
    <row r="13">
      <c r="A13" s="0" t="s">
        <v>31</v>
      </c>
      <c r="B13" s="0" t="s">
        <v>31</v>
      </c>
      <c r="C13" s="0" t="s">
        <v>374</v>
      </c>
      <c r="D13" s="0" t="s">
        <v>375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376</v>
      </c>
      <c r="L13" s="0" t="s">
        <v>377</v>
      </c>
      <c r="M13" s="0" t="s">
        <v>378</v>
      </c>
      <c r="N13" s="0" t="s">
        <v>379</v>
      </c>
      <c r="O13" s="0" t="s">
        <v>31</v>
      </c>
      <c r="P13" s="0" t="s">
        <v>31</v>
      </c>
    </row>
    <row r="14">
      <c r="A14" s="0" t="s">
        <v>31</v>
      </c>
      <c r="B14" s="0" t="s">
        <v>31</v>
      </c>
      <c r="C14" s="0" t="s">
        <v>380</v>
      </c>
      <c r="D14" s="0" t="s">
        <v>381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382</v>
      </c>
      <c r="L14" s="0" t="s">
        <v>383</v>
      </c>
      <c r="M14" s="0" t="s">
        <v>31</v>
      </c>
      <c r="N14" s="0" t="s">
        <v>31</v>
      </c>
      <c r="O14" s="0" t="s">
        <v>31</v>
      </c>
      <c r="P14" s="0" t="s">
        <v>31</v>
      </c>
    </row>
    <row r="15">
      <c r="A15" s="0" t="s">
        <v>31</v>
      </c>
      <c r="B15" s="0" t="s">
        <v>31</v>
      </c>
      <c r="C15" s="0" t="s">
        <v>384</v>
      </c>
      <c r="D15" s="0" t="s">
        <v>385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386</v>
      </c>
      <c r="L15" s="0" t="s">
        <v>387</v>
      </c>
      <c r="M15" s="0" t="s">
        <v>31</v>
      </c>
      <c r="N15" s="0" t="s">
        <v>31</v>
      </c>
      <c r="O15" s="0" t="s">
        <v>31</v>
      </c>
      <c r="P15" s="0" t="s">
        <v>31</v>
      </c>
    </row>
    <row r="16">
      <c r="A16" s="0" t="s">
        <v>31</v>
      </c>
      <c r="B16" s="0" t="s">
        <v>31</v>
      </c>
      <c r="C16" s="0" t="s">
        <v>388</v>
      </c>
      <c r="D16" s="0" t="s">
        <v>389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390</v>
      </c>
      <c r="L16" s="0" t="s">
        <v>391</v>
      </c>
      <c r="M16" s="0" t="s">
        <v>31</v>
      </c>
      <c r="N16" s="0" t="s">
        <v>31</v>
      </c>
      <c r="O16" s="0" t="s">
        <v>31</v>
      </c>
      <c r="P16" s="0" t="s">
        <v>31</v>
      </c>
    </row>
    <row r="17">
      <c r="A17" s="0" t="s">
        <v>31</v>
      </c>
      <c r="B17" s="0" t="s">
        <v>31</v>
      </c>
      <c r="C17" s="0" t="s">
        <v>392</v>
      </c>
      <c r="D17" s="0" t="s">
        <v>393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394</v>
      </c>
      <c r="L17" s="0" t="s">
        <v>395</v>
      </c>
      <c r="M17" s="0" t="s">
        <v>31</v>
      </c>
      <c r="N17" s="0" t="s">
        <v>31</v>
      </c>
      <c r="O17" s="0" t="s">
        <v>31</v>
      </c>
      <c r="P17" s="0" t="s">
        <v>31</v>
      </c>
    </row>
    <row r="18">
      <c r="A18" s="0" t="s">
        <v>31</v>
      </c>
      <c r="B18" s="0" t="s">
        <v>31</v>
      </c>
      <c r="C18" s="0" t="s">
        <v>396</v>
      </c>
      <c r="D18" s="0" t="s">
        <v>397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398</v>
      </c>
      <c r="L18" s="0" t="s">
        <v>399</v>
      </c>
      <c r="M18" s="0" t="s">
        <v>31</v>
      </c>
      <c r="N18" s="0" t="s">
        <v>31</v>
      </c>
      <c r="O18" s="0" t="s">
        <v>31</v>
      </c>
      <c r="P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400</v>
      </c>
      <c r="L19" s="0" t="s">
        <v>401</v>
      </c>
      <c r="M19" s="0" t="s">
        <v>31</v>
      </c>
      <c r="N19" s="0" t="s">
        <v>31</v>
      </c>
      <c r="O19" s="0" t="s">
        <v>31</v>
      </c>
      <c r="P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402</v>
      </c>
      <c r="L20" s="0" t="s">
        <v>403</v>
      </c>
      <c r="M20" s="0" t="s">
        <v>31</v>
      </c>
      <c r="N20" s="0" t="s">
        <v>31</v>
      </c>
      <c r="O20" s="0" t="s">
        <v>31</v>
      </c>
      <c r="P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404</v>
      </c>
      <c r="L21" s="0" t="s">
        <v>405</v>
      </c>
      <c r="M21" s="0" t="s">
        <v>31</v>
      </c>
      <c r="N21" s="0" t="s">
        <v>31</v>
      </c>
      <c r="O21" s="0" t="s">
        <v>31</v>
      </c>
      <c r="P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406</v>
      </c>
      <c r="L22" s="0" t="s">
        <v>407</v>
      </c>
      <c r="M22" s="0" t="s">
        <v>31</v>
      </c>
      <c r="N22" s="0" t="s">
        <v>31</v>
      </c>
      <c r="O22" s="0" t="s">
        <v>31</v>
      </c>
      <c r="P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408</v>
      </c>
      <c r="L23" s="0" t="s">
        <v>409</v>
      </c>
      <c r="M23" s="0" t="s">
        <v>31</v>
      </c>
      <c r="N23" s="0" t="s">
        <v>31</v>
      </c>
      <c r="O23" s="0" t="s">
        <v>31</v>
      </c>
      <c r="P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410</v>
      </c>
      <c r="L24" s="0" t="s">
        <v>411</v>
      </c>
      <c r="M24" s="0" t="s">
        <v>31</v>
      </c>
      <c r="N24" s="0" t="s">
        <v>31</v>
      </c>
      <c r="O24" s="0" t="s">
        <v>31</v>
      </c>
      <c r="P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412</v>
      </c>
      <c r="L25" s="0" t="s">
        <v>413</v>
      </c>
      <c r="M25" s="0" t="s">
        <v>31</v>
      </c>
      <c r="N25" s="0" t="s">
        <v>31</v>
      </c>
      <c r="O25" s="0" t="s">
        <v>31</v>
      </c>
      <c r="P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414</v>
      </c>
      <c r="L26" s="0" t="s">
        <v>415</v>
      </c>
      <c r="M26" s="0" t="s">
        <v>31</v>
      </c>
      <c r="N26" s="0" t="s">
        <v>31</v>
      </c>
      <c r="O26" s="0" t="s">
        <v>31</v>
      </c>
      <c r="P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416</v>
      </c>
      <c r="L27" s="0" t="s">
        <v>417</v>
      </c>
      <c r="M27" s="0" t="s">
        <v>31</v>
      </c>
      <c r="N27" s="0" t="s">
        <v>31</v>
      </c>
      <c r="O27" s="0" t="s">
        <v>31</v>
      </c>
      <c r="P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418</v>
      </c>
      <c r="L28" s="0" t="s">
        <v>419</v>
      </c>
      <c r="M28" s="0" t="s">
        <v>31</v>
      </c>
      <c r="N28" s="0" t="s">
        <v>31</v>
      </c>
      <c r="O28" s="0" t="s">
        <v>31</v>
      </c>
      <c r="P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420</v>
      </c>
      <c r="L29" s="0" t="s">
        <v>421</v>
      </c>
      <c r="M29" s="0" t="s">
        <v>31</v>
      </c>
      <c r="N29" s="0" t="s">
        <v>31</v>
      </c>
      <c r="O29" s="0" t="s">
        <v>31</v>
      </c>
      <c r="P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422</v>
      </c>
      <c r="L30" s="0" t="s">
        <v>423</v>
      </c>
      <c r="M30" s="0" t="s">
        <v>31</v>
      </c>
      <c r="N30" s="0" t="s">
        <v>31</v>
      </c>
      <c r="O30" s="0" t="s">
        <v>31</v>
      </c>
      <c r="P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424</v>
      </c>
      <c r="L31" s="0" t="s">
        <v>425</v>
      </c>
      <c r="M31" s="0" t="s">
        <v>31</v>
      </c>
      <c r="N31" s="0" t="s">
        <v>31</v>
      </c>
      <c r="O31" s="0" t="s">
        <v>31</v>
      </c>
      <c r="P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426</v>
      </c>
      <c r="L32" s="0" t="s">
        <v>427</v>
      </c>
      <c r="M32" s="0" t="s">
        <v>31</v>
      </c>
      <c r="N32" s="0" t="s">
        <v>31</v>
      </c>
      <c r="O32" s="0" t="s">
        <v>31</v>
      </c>
      <c r="P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428</v>
      </c>
      <c r="L33" s="0" t="s">
        <v>429</v>
      </c>
      <c r="M33" s="0" t="s">
        <v>31</v>
      </c>
      <c r="N33" s="0" t="s">
        <v>31</v>
      </c>
      <c r="O33" s="0" t="s">
        <v>31</v>
      </c>
      <c r="P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430</v>
      </c>
      <c r="L34" s="0" t="s">
        <v>431</v>
      </c>
      <c r="M34" s="0" t="s">
        <v>31</v>
      </c>
      <c r="N34" s="0" t="s">
        <v>31</v>
      </c>
      <c r="O34" s="0" t="s">
        <v>31</v>
      </c>
      <c r="P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432</v>
      </c>
      <c r="L35" s="0" t="s">
        <v>433</v>
      </c>
      <c r="M35" s="0" t="s">
        <v>31</v>
      </c>
      <c r="N35" s="0" t="s">
        <v>31</v>
      </c>
      <c r="O35" s="0" t="s">
        <v>31</v>
      </c>
      <c r="P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434</v>
      </c>
      <c r="L36" s="0" t="s">
        <v>435</v>
      </c>
      <c r="M36" s="0" t="s">
        <v>31</v>
      </c>
      <c r="N36" s="0" t="s">
        <v>31</v>
      </c>
      <c r="O36" s="0" t="s">
        <v>31</v>
      </c>
      <c r="P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436</v>
      </c>
      <c r="L37" s="0" t="s">
        <v>437</v>
      </c>
      <c r="M37" s="0" t="s">
        <v>31</v>
      </c>
      <c r="N37" s="0" t="s">
        <v>31</v>
      </c>
      <c r="O37" s="0" t="s">
        <v>31</v>
      </c>
      <c r="P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438</v>
      </c>
      <c r="L38" s="0" t="s">
        <v>439</v>
      </c>
      <c r="M38" s="0" t="s">
        <v>31</v>
      </c>
      <c r="N38" s="0" t="s">
        <v>31</v>
      </c>
      <c r="O38" s="0" t="s">
        <v>31</v>
      </c>
      <c r="P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440</v>
      </c>
      <c r="L39" s="0" t="s">
        <v>441</v>
      </c>
      <c r="M39" s="0" t="s">
        <v>31</v>
      </c>
      <c r="N39" s="0" t="s">
        <v>31</v>
      </c>
      <c r="O39" s="0" t="s">
        <v>31</v>
      </c>
      <c r="P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442</v>
      </c>
      <c r="L40" s="0" t="s">
        <v>443</v>
      </c>
      <c r="M40" s="0" t="s">
        <v>31</v>
      </c>
      <c r="N40" s="0" t="s">
        <v>31</v>
      </c>
      <c r="O40" s="0" t="s">
        <v>31</v>
      </c>
      <c r="P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444</v>
      </c>
      <c r="L41" s="0" t="s">
        <v>445</v>
      </c>
      <c r="M41" s="0" t="s">
        <v>31</v>
      </c>
      <c r="N41" s="0" t="s">
        <v>31</v>
      </c>
      <c r="O41" s="0" t="s">
        <v>31</v>
      </c>
      <c r="P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446</v>
      </c>
      <c r="L42" s="0" t="s">
        <v>447</v>
      </c>
      <c r="M42" s="0" t="s">
        <v>31</v>
      </c>
      <c r="N42" s="0" t="s">
        <v>31</v>
      </c>
      <c r="O42" s="0" t="s">
        <v>31</v>
      </c>
      <c r="P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448</v>
      </c>
      <c r="L43" s="0" t="s">
        <v>449</v>
      </c>
      <c r="M43" s="0" t="s">
        <v>31</v>
      </c>
      <c r="N43" s="0" t="s">
        <v>31</v>
      </c>
      <c r="O43" s="0" t="s">
        <v>31</v>
      </c>
      <c r="P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450</v>
      </c>
      <c r="L44" s="0" t="s">
        <v>451</v>
      </c>
      <c r="M44" s="0" t="s">
        <v>31</v>
      </c>
      <c r="N44" s="0" t="s">
        <v>31</v>
      </c>
      <c r="O44" s="0" t="s">
        <v>31</v>
      </c>
      <c r="P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452</v>
      </c>
      <c r="L45" s="0" t="s">
        <v>453</v>
      </c>
      <c r="M45" s="0" t="s">
        <v>31</v>
      </c>
      <c r="N45" s="0" t="s">
        <v>31</v>
      </c>
      <c r="O45" s="0" t="s">
        <v>31</v>
      </c>
      <c r="P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454</v>
      </c>
      <c r="L46" s="0" t="s">
        <v>455</v>
      </c>
      <c r="M46" s="0" t="s">
        <v>31</v>
      </c>
      <c r="N46" s="0" t="s">
        <v>31</v>
      </c>
      <c r="O46" s="0" t="s">
        <v>31</v>
      </c>
      <c r="P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456</v>
      </c>
      <c r="L47" s="0" t="s">
        <v>457</v>
      </c>
      <c r="M47" s="0" t="s">
        <v>31</v>
      </c>
      <c r="N47" s="0" t="s">
        <v>31</v>
      </c>
      <c r="O47" s="0" t="s">
        <v>31</v>
      </c>
      <c r="P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458</v>
      </c>
      <c r="L48" s="0" t="s">
        <v>459</v>
      </c>
      <c r="M48" s="0" t="s">
        <v>31</v>
      </c>
      <c r="N48" s="0" t="s">
        <v>31</v>
      </c>
      <c r="O48" s="0" t="s">
        <v>31</v>
      </c>
      <c r="P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460</v>
      </c>
      <c r="L49" s="0" t="s">
        <v>461</v>
      </c>
      <c r="M49" s="0" t="s">
        <v>31</v>
      </c>
      <c r="N49" s="0" t="s">
        <v>31</v>
      </c>
      <c r="O49" s="0" t="s">
        <v>31</v>
      </c>
      <c r="P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462</v>
      </c>
      <c r="L50" s="0" t="s">
        <v>463</v>
      </c>
      <c r="M50" s="0" t="s">
        <v>31</v>
      </c>
      <c r="N50" s="0" t="s">
        <v>31</v>
      </c>
      <c r="O50" s="0" t="s">
        <v>31</v>
      </c>
      <c r="P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464</v>
      </c>
      <c r="L51" s="0" t="s">
        <v>465</v>
      </c>
      <c r="M51" s="0" t="s">
        <v>31</v>
      </c>
      <c r="N51" s="0" t="s">
        <v>31</v>
      </c>
      <c r="O51" s="0" t="s">
        <v>31</v>
      </c>
      <c r="P51" s="0" t="s">
        <v>31</v>
      </c>
    </row>
  </sheetData>
  <autoFilter ref="A1:P1"/>
  <headerFooter/>
</worksheet>
</file>