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<sst xmlns="http://schemas.openxmlformats.org/spreadsheetml/2006/main" count="427" uniqueCount="427">
  <si>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</si>
  <si>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</si>
  <si>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</si>
  <si>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</si>
  <si>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</si>
  <si>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</si>
  <si>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</si>
  <si>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</si>
  <si>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</si>
  <si>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</si>
  <si>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</si>
  <si>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</si>
  <si>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</si>
  <si>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</si>
  <si>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</si>
  <si>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</si>
  <si>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</si>
  <si>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</si>
  <si>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</si>
  <si>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</si>
  <si>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</si>
  <si>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</si>
  <si>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</si>
  <si>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</si>
  <si>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</si>
  <si>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</si>
  <si>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</si>
  <si>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</si>
  <si>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</si>
  <si>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</si>
  <si>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</si>
  <si>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</si>
  <si>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</si>
  <si>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</si>
  <si>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</si>
  <si>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Пол</t>
  </si>
  <si>
    <t/>
  </si>
  <si>
    <t>Множественный выбор</t>
  </si>
  <si>
    <t>Вес ребенка</t>
  </si>
  <si>
    <t>Размер детских подгузников</t>
  </si>
  <si>
    <t>Назначение</t>
  </si>
  <si>
    <t>Количество</t>
  </si>
  <si>
    <t>Дробное число</t>
  </si>
  <si>
    <t>Штуки</t>
  </si>
  <si>
    <t>Индикатор наполнения</t>
  </si>
  <si>
    <t>Логическое значение (да/нет)</t>
  </si>
  <si>
    <t>Особенности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</si>
  <si>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</si>
  <si>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</si>
  <si>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</si>
  <si>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</si>
  <si>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</si>
  <si>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</si>
  <si>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</si>
  <si>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</si>
  <si>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</si>
  <si>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</si>
  <si>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</si>
  <si>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</si>
  <si>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</si>
  <si>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</si>
  <si>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</si>
  <si>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</si>
  <si>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</si>
  <si>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</si>
  <si>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</si>
  <si>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</si>
  <si>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</si>
  <si>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</si>
  <si>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</si>
  <si>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</si>
  <si>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</si>
  <si>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</si>
  <si>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</si>
  <si>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</si>
  <si>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</si>
  <si>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</si>
  <si>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</si>
  <si>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</si>
  <si>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</si>
  <si>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</si>
  <si>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</si>
  <si>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</si>
  <si>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</si>
  <si>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</si>
  <si>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</si>
  <si>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</si>
  <si>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</si>
  <si>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</si>
  <si>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</si>
  <si>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</si>
  <si>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</si>
  <si>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</si>
  <si>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</si>
  <si>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</si>
  <si>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</si>
  <si>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</si>
  <si>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</si>
  <si>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</si>
  <si>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</si>
  <si>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</si>
  <si>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</si>
  <si>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</si>
  <si>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</si>
  <si>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</si>
  <si>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</si>
  <si>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</si>
  <si>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</si>
  <si>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</si>
  <si>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</si>
  <si>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</si>
  <si>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</si>
  <si>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</si>
  <si>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</si>
  <si>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</si>
  <si>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</si>
  <si>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</si>
  <si>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</si>
  <si>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</si>
  <si>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</si>
  <si>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</si>
  <si>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</si>
  <si>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</si>
  <si>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</si>
  <si>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</si>
  <si>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</si>
  <si>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</si>
  <si>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</si>
  <si>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</si>
  <si>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</si>
  <si>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</si>
  <si>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</si>
  <si>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</si>
  <si>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</si>
  <si>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</si>
  <si>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</si>
  <si>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</si>
  <si>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</si>
  <si>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</si>
  <si>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</si>
  <si>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</si>
  <si>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</si>
  <si>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</si>
  <si>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</si>
  <si>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</si>
  <si>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</si>
  <si>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</si>
  <si>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</si>
  <si>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</si>
  <si>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</si>
  <si>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</si>
  <si>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</si>
  <si>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</si>
  <si>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</si>
  <si>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</si>
  <si>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</si>
  <si>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</si>
  <si>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</si>
  <si>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</si>
  <si>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</si>
  <si>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</si>
  <si>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</si>
  <si>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</si>
  <si>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</si>
  <si>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</si>
  <si>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</si>
  <si>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</si>
  <si>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</si>
  <si>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</si>
  <si>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</si>
  <si>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</si>
  <si>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</si>
  <si>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</si>
  <si>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</si>
  <si>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</si>
  <si>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</si>
  <si>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</si>
  <si>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</si>
  <si>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</si>
  <si>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</si>
  <si>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</si>
  <si>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</si>
  <si>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</si>
  <si>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</si>
  <si>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</si>
  <si>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</si>
  <si>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</si>
  <si>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</si>
  <si>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</si>
  <si>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</si>
  <si>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</si>
  <si>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</si>
  <si>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</si>
  <si>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</si>
  <si>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</si>
  <si>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</si>
  <si>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</si>
  <si>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</si>
  <si>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</si>
  <si>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</si>
  <si>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</si>
  <si>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</si>
  <si>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</si>
  <si>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</si>
  <si>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</si>
  <si>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</si>
  <si>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</si>
  <si>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</si>
  <si>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</si>
  <si>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</si>
  <si>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</si>
  <si>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</si>
  <si>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</si>
  <si>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</si>
  <si>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</si>
  <si>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</si>
  <si>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</si>
  <si>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</si>
  <si>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</si>
  <si>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</si>
  <si>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</si>
  <si>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</si>
  <si>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</si>
  <si>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</si>
  <si>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</si>
  <si>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</si>
  <si>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</si>
  <si>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</si>
  <si>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</si>
  <si>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</si>
  <si>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</si>
  <si>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</si>
  <si>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</si>
  <si>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</si>
  <si>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</si>
  <si>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</si>
  <si>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</si>
  <si>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</si>
  <si>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</si>
  <si>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</si>
  <si>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</si>
  <si>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</si>
  <si>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</si>
  <si>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</si>
  <si>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</si>
  <si>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(Размер детских подгузников)</t>
  </si>
  <si>
    <t>EnumId (Назначение)</t>
  </si>
  <si>
    <t>EnumId (Вес ребенка)</t>
  </si>
  <si>
    <t>EnumId (Пол)</t>
  </si>
  <si>
    <t>EnumId (Тип)</t>
  </si>
  <si>
    <t>EnumId (Особенности)</t>
  </si>
  <si>
    <t>207805</t>
  </si>
  <si>
    <t>0 (New baby)</t>
  </si>
  <si>
    <t>207910</t>
  </si>
  <si>
    <t>для активных детей</t>
  </si>
  <si>
    <t>207871</t>
  </si>
  <si>
    <t>от 0 до 15 кг</t>
  </si>
  <si>
    <t>207867</t>
  </si>
  <si>
    <t>для девочки</t>
  </si>
  <si>
    <t>207768</t>
  </si>
  <si>
    <t>подгузники</t>
  </si>
  <si>
    <t>286379</t>
  </si>
  <si>
    <t>гипоаллергенные</t>
  </si>
  <si>
    <t>207788</t>
  </si>
  <si>
    <t>1 (New baby)</t>
  </si>
  <si>
    <t>207911</t>
  </si>
  <si>
    <t>для недоношенных</t>
  </si>
  <si>
    <t>290481</t>
  </si>
  <si>
    <t>от 0 до 2 кг</t>
  </si>
  <si>
    <t>207868</t>
  </si>
  <si>
    <t>для мальчика</t>
  </si>
  <si>
    <t>207866</t>
  </si>
  <si>
    <t>трусики-подгузники</t>
  </si>
  <si>
    <t>286372</t>
  </si>
  <si>
    <t>дышащий материал</t>
  </si>
  <si>
    <t>207789</t>
  </si>
  <si>
    <t>2 (Mini)</t>
  </si>
  <si>
    <t>207913</t>
  </si>
  <si>
    <t>для новорожденных</t>
  </si>
  <si>
    <t>290517</t>
  </si>
  <si>
    <t>от 0 до 4 кг</t>
  </si>
  <si>
    <t>286373</t>
  </si>
  <si>
    <t>защита от протекания</t>
  </si>
  <si>
    <t>207790</t>
  </si>
  <si>
    <t>3 (Midi)</t>
  </si>
  <si>
    <t>207921</t>
  </si>
  <si>
    <t>для плавания</t>
  </si>
  <si>
    <t>279470</t>
  </si>
  <si>
    <t>от 0 до 5 кг</t>
  </si>
  <si>
    <t>286376</t>
  </si>
  <si>
    <t>многоразовые липучки</t>
  </si>
  <si>
    <t>207791</t>
  </si>
  <si>
    <t>4 (Maxi)</t>
  </si>
  <si>
    <t>207914</t>
  </si>
  <si>
    <t>для приучения к горшку</t>
  </si>
  <si>
    <t>290485</t>
  </si>
  <si>
    <t>от 0 до 6 кг</t>
  </si>
  <si>
    <t>286378</t>
  </si>
  <si>
    <t>пропитка</t>
  </si>
  <si>
    <t>207792</t>
  </si>
  <si>
    <t>4+ (Maxi Plus)</t>
  </si>
  <si>
    <t>286381</t>
  </si>
  <si>
    <t>ночные</t>
  </si>
  <si>
    <t>207864</t>
  </si>
  <si>
    <t>от 1.8 до 3 кг</t>
  </si>
  <si>
    <t>286374</t>
  </si>
  <si>
    <t>эластичные элементы</t>
  </si>
  <si>
    <t>207793</t>
  </si>
  <si>
    <t>5 (Junior)</t>
  </si>
  <si>
    <t>286377</t>
  </si>
  <si>
    <t>ночные для детей от 4 лет</t>
  </si>
  <si>
    <t>207858</t>
  </si>
  <si>
    <t>от 10 до 14 кг</t>
  </si>
  <si>
    <t>207794</t>
  </si>
  <si>
    <t>6 (Extra Large)</t>
  </si>
  <si>
    <t>207915</t>
  </si>
  <si>
    <t>универсальные</t>
  </si>
  <si>
    <t>207859</t>
  </si>
  <si>
    <t>от 10 до 16 кг</t>
  </si>
  <si>
    <t>290383</t>
  </si>
  <si>
    <t>7 (Extra Large Plus)</t>
  </si>
  <si>
    <t>207861</t>
  </si>
  <si>
    <t>от 11 до 18 кг</t>
  </si>
  <si>
    <t>207860</t>
  </si>
  <si>
    <t>от 11 до 25 кг</t>
  </si>
  <si>
    <t>290466</t>
  </si>
  <si>
    <t>от 12 до 16 кг</t>
  </si>
  <si>
    <t>207876</t>
  </si>
  <si>
    <t>от 12 до 17 кг</t>
  </si>
  <si>
    <t>207870</t>
  </si>
  <si>
    <t>от 12 до 18 кг</t>
  </si>
  <si>
    <t>207873</t>
  </si>
  <si>
    <t>от 12 до 20 кг</t>
  </si>
  <si>
    <t>207884</t>
  </si>
  <si>
    <t>от 12 до 22 кг</t>
  </si>
  <si>
    <t>207874</t>
  </si>
  <si>
    <t>от 12 до 25 кг</t>
  </si>
  <si>
    <t>286380</t>
  </si>
  <si>
    <t>от 12 до 27 кг</t>
  </si>
  <si>
    <t>207872</t>
  </si>
  <si>
    <t>от 12 кг</t>
  </si>
  <si>
    <t>207885</t>
  </si>
  <si>
    <t>от 13 до 17 кг</t>
  </si>
  <si>
    <t>290514</t>
  </si>
  <si>
    <t>от 13 до 18 кг</t>
  </si>
  <si>
    <t>290513</t>
  </si>
  <si>
    <t>от 13 до 20 кг</t>
  </si>
  <si>
    <t>207912</t>
  </si>
  <si>
    <t>от 13 до 25 кг</t>
  </si>
  <si>
    <t>290462</t>
  </si>
  <si>
    <t>от 13 кг</t>
  </si>
  <si>
    <t>290465</t>
  </si>
  <si>
    <t>от 15 до 20 кг</t>
  </si>
  <si>
    <t>290508</t>
  </si>
  <si>
    <t>от 15 до 23 кг</t>
  </si>
  <si>
    <t>207905</t>
  </si>
  <si>
    <t>от 15 до 25 кг</t>
  </si>
  <si>
    <t>207906</t>
  </si>
  <si>
    <t>от 15 до 28 кг</t>
  </si>
  <si>
    <t>207907</t>
  </si>
  <si>
    <t>от 15 кг</t>
  </si>
  <si>
    <t>207908</t>
  </si>
  <si>
    <t>от 16 до 22 кг</t>
  </si>
  <si>
    <t>207909</t>
  </si>
  <si>
    <t>от 16 до 26 кг</t>
  </si>
  <si>
    <t>207869</t>
  </si>
  <si>
    <t>от 16 кг</t>
  </si>
  <si>
    <t>207878</t>
  </si>
  <si>
    <t>от 17 до 30 кг</t>
  </si>
  <si>
    <t>290490</t>
  </si>
  <si>
    <t>от 17 кг</t>
  </si>
  <si>
    <t>207863</t>
  </si>
  <si>
    <t>от 2 до 5 кг</t>
  </si>
  <si>
    <t>207877</t>
  </si>
  <si>
    <t>от 27 до 57 кг</t>
  </si>
  <si>
    <t>290463</t>
  </si>
  <si>
    <t>от 3 до 5 кг</t>
  </si>
  <si>
    <t>207862</t>
  </si>
  <si>
    <t>от 3 до 6 кг</t>
  </si>
  <si>
    <t>290470</t>
  </si>
  <si>
    <t>от 3 до 7 кг</t>
  </si>
  <si>
    <t>207847</t>
  </si>
  <si>
    <t>от 3 до 8 кг</t>
  </si>
  <si>
    <t>290464</t>
  </si>
  <si>
    <t>от 4 до 6 кг</t>
  </si>
  <si>
    <t>207849</t>
  </si>
  <si>
    <t>от 4 до 8 кг</t>
  </si>
  <si>
    <t>207848</t>
  </si>
  <si>
    <t>от 4 до 9 кг</t>
  </si>
  <si>
    <t>290507</t>
  </si>
  <si>
    <t>от 5 до 10 кг</t>
  </si>
  <si>
    <t>207875</t>
  </si>
  <si>
    <t>от 5 до 9 кг</t>
  </si>
  <si>
    <t>290467</t>
  </si>
  <si>
    <t>от 6 до 10 кг</t>
  </si>
  <si>
    <t>207882</t>
  </si>
  <si>
    <t>от 6 до 11 кг</t>
  </si>
  <si>
    <t>207880</t>
  </si>
  <si>
    <t>от 7 до 11 кг</t>
  </si>
  <si>
    <t>207850</t>
  </si>
  <si>
    <t>от 7 до 12 кг</t>
  </si>
  <si>
    <t>207881</t>
  </si>
  <si>
    <t>от 7 до 14 кг</t>
  </si>
  <si>
    <t>207865</t>
  </si>
  <si>
    <t>от 7 до 18 кг</t>
  </si>
  <si>
    <t>207852</t>
  </si>
  <si>
    <t>от 8 до 13 кг</t>
  </si>
  <si>
    <t>207851</t>
  </si>
  <si>
    <t>от 8 до 14 кг</t>
  </si>
  <si>
    <t>290469</t>
  </si>
  <si>
    <t>от 8 до 15 кг</t>
  </si>
  <si>
    <t>207879</t>
  </si>
  <si>
    <t>от 8 до 18 кг</t>
  </si>
  <si>
    <t>207853</t>
  </si>
  <si>
    <t>от 9 до 12 кг</t>
  </si>
  <si>
    <t>290503</t>
  </si>
  <si>
    <t>от 9 до 13 кг</t>
  </si>
  <si>
    <t>207854</t>
  </si>
  <si>
    <t>от 9 до 14 кг</t>
  </si>
  <si>
    <t>290492</t>
  </si>
  <si>
    <t>от 9 до 15 кг</t>
  </si>
  <si>
    <t>207855</t>
  </si>
  <si>
    <t>от 9 до 16 кг</t>
  </si>
  <si>
    <t>207857</t>
  </si>
  <si>
    <t>от 9 до 18 кг</t>
  </si>
  <si>
    <t>207856</t>
  </si>
  <si>
    <t>от 9 до 20 кг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</si>
</sst>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48878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48877</v>
      </c>
      <c r="D3" s="0" t="s">
        <v>35</v>
      </c>
      <c r="E3" s="0" t="s">
        <v>36</v>
      </c>
      <c r="F3" s="0" t="s">
        <v>37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48876</v>
      </c>
      <c r="D4" s="0" t="s">
        <v>38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48864</v>
      </c>
      <c r="D5" s="0" t="s">
        <v>39</v>
      </c>
      <c r="E5" s="0" t="s">
        <v>36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48875</v>
      </c>
      <c r="D6" s="0" t="s">
        <v>40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48874</v>
      </c>
      <c r="D7" s="0" t="s">
        <v>41</v>
      </c>
      <c r="E7" s="0" t="s">
        <v>36</v>
      </c>
      <c r="F7" s="0" t="s">
        <v>42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48870</v>
      </c>
      <c r="D8" s="0" t="s">
        <v>44</v>
      </c>
      <c r="E8" s="0" t="s">
        <v>36</v>
      </c>
      <c r="F8" s="0" t="s">
        <v>45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56888</v>
      </c>
      <c r="D9" s="0" t="s">
        <v>46</v>
      </c>
      <c r="F9" s="0" t="s">
        <v>37</v>
      </c>
      <c r="G9" s="0" t="s">
        <v>33</v>
      </c>
      <c r="H9" s="0" t="s">
        <v>34</v>
      </c>
      <c r="I9" s="0" t="s">
        <v>34</v>
      </c>
    </row>
    <row r="10">
      <c r="A10" s="7" t="s">
        <v>36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50</v>
      </c>
      <c r="I10" s="7" t="s">
        <v>50</v>
      </c>
      <c r="J10" s="7"/>
    </row>
    <row r="11">
      <c r="A11" s="7" t="s">
        <v>36</v>
      </c>
      <c r="B11" s="7">
        <v>57288</v>
      </c>
      <c r="C11" s="7"/>
      <c r="D11" s="7" t="s">
        <v>51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36</v>
      </c>
      <c r="B12" s="7">
        <v>57289</v>
      </c>
      <c r="C12" s="7"/>
      <c r="D12" s="7" t="s">
        <v>52</v>
      </c>
      <c r="E12" s="7"/>
      <c r="F12" s="7" t="s">
        <v>48</v>
      </c>
      <c r="G12" s="7" t="s">
        <v>53</v>
      </c>
      <c r="H12" s="7" t="s">
        <v>34</v>
      </c>
      <c r="I12" s="7" t="s">
        <v>50</v>
      </c>
      <c r="J12" s="7"/>
    </row>
    <row r="13">
      <c r="A13" s="7" t="s">
        <v>36</v>
      </c>
      <c r="B13" s="7">
        <v>57290</v>
      </c>
      <c r="C13" s="7"/>
      <c r="D13" s="7" t="s">
        <v>54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36</v>
      </c>
      <c r="B14" s="7">
        <v>57291</v>
      </c>
      <c r="C14" s="7"/>
      <c r="D14" s="7" t="s">
        <v>55</v>
      </c>
      <c r="E14" s="7"/>
      <c r="F14" s="7" t="s">
        <v>56</v>
      </c>
      <c r="G14" s="7" t="s">
        <v>33</v>
      </c>
      <c r="H14" s="7" t="s">
        <v>50</v>
      </c>
      <c r="I14" s="7" t="s">
        <v>50</v>
      </c>
      <c r="J14" s="7"/>
    </row>
    <row r="15">
      <c r="A15" s="7" t="s">
        <v>36</v>
      </c>
      <c r="B15" s="7">
        <v>57292</v>
      </c>
      <c r="C15" s="7"/>
      <c r="D15" s="7" t="s">
        <v>57</v>
      </c>
      <c r="E15" s="7"/>
      <c r="F15" s="7" t="s">
        <v>56</v>
      </c>
      <c r="G15" s="7" t="s">
        <v>33</v>
      </c>
      <c r="H15" s="7" t="s">
        <v>34</v>
      </c>
      <c r="I15" s="7" t="s">
        <v>50</v>
      </c>
      <c r="J15" s="7"/>
    </row>
    <row r="16">
      <c r="A16" s="7" t="s">
        <v>36</v>
      </c>
      <c r="B16" s="7">
        <v>57293</v>
      </c>
      <c r="C16" s="7"/>
      <c r="D16" s="7" t="s">
        <v>58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36</v>
      </c>
      <c r="B17" s="7">
        <v>57294</v>
      </c>
      <c r="C17" s="7"/>
      <c r="D17" s="7" t="s">
        <v>59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36</v>
      </c>
      <c r="B18" s="7">
        <v>57508</v>
      </c>
      <c r="C18" s="7"/>
      <c r="D18" s="7" t="s">
        <v>60</v>
      </c>
      <c r="E18" s="7"/>
      <c r="F18" s="7" t="s">
        <v>42</v>
      </c>
      <c r="G18" s="7" t="s">
        <v>61</v>
      </c>
      <c r="H18" s="7" t="s">
        <v>50</v>
      </c>
      <c r="I18" s="7" t="s">
        <v>34</v>
      </c>
      <c r="J18" s="7"/>
    </row>
    <row r="19">
      <c r="A19" s="7" t="s">
        <v>36</v>
      </c>
      <c r="B19" s="7">
        <v>57794</v>
      </c>
      <c r="C19" s="7"/>
      <c r="D19" s="7" t="s">
        <v>62</v>
      </c>
      <c r="E19" s="7"/>
      <c r="F19" s="7" t="s">
        <v>42</v>
      </c>
      <c r="G19" s="7" t="s">
        <v>63</v>
      </c>
      <c r="H19" s="7" t="s">
        <v>50</v>
      </c>
      <c r="I19" s="7" t="s">
        <v>34</v>
      </c>
      <c r="J19" s="7"/>
    </row>
    <row r="20">
      <c r="A20" s="7" t="s">
        <v>36</v>
      </c>
      <c r="B20" s="7">
        <v>57795</v>
      </c>
      <c r="C20" s="7"/>
      <c r="D20" s="7" t="s">
        <v>64</v>
      </c>
      <c r="E20" s="7"/>
      <c r="F20" s="7" t="s">
        <v>42</v>
      </c>
      <c r="G20" s="7" t="s">
        <v>63</v>
      </c>
      <c r="H20" s="7" t="s">
        <v>50</v>
      </c>
      <c r="I20" s="7" t="s">
        <v>34</v>
      </c>
      <c r="J20" s="7"/>
    </row>
    <row r="21">
      <c r="A21" s="7" t="s">
        <v>36</v>
      </c>
      <c r="B21" s="7">
        <v>57796</v>
      </c>
      <c r="C21" s="7"/>
      <c r="D21" s="7" t="s">
        <v>65</v>
      </c>
      <c r="E21" s="7"/>
      <c r="F21" s="7" t="s">
        <v>42</v>
      </c>
      <c r="G21" s="7" t="s">
        <v>63</v>
      </c>
      <c r="H21" s="7" t="s">
        <v>50</v>
      </c>
      <c r="I21" s="7" t="s">
        <v>34</v>
      </c>
      <c r="J21" s="7"/>
    </row>
    <row r="22">
      <c r="A22" s="7" t="s">
        <v>36</v>
      </c>
      <c r="B22" s="7">
        <v>57798</v>
      </c>
      <c r="C22" s="7"/>
      <c r="D22" s="7" t="s">
        <v>66</v>
      </c>
      <c r="E22" s="7"/>
      <c r="F22" s="7" t="s">
        <v>42</v>
      </c>
      <c r="G22" s="7" t="s">
        <v>61</v>
      </c>
      <c r="H22" s="7" t="s">
        <v>50</v>
      </c>
      <c r="I22" s="7" t="s">
        <v>34</v>
      </c>
      <c r="J22" s="7"/>
    </row>
    <row r="23">
      <c r="A23" s="7" t="s">
        <v>36</v>
      </c>
      <c r="B23" s="7">
        <v>57822</v>
      </c>
      <c r="C23" s="7"/>
      <c r="D23" s="7" t="s">
        <v>67</v>
      </c>
      <c r="E23" s="7"/>
      <c r="F23" s="7" t="s">
        <v>32</v>
      </c>
      <c r="G23" s="7" t="s">
        <v>33</v>
      </c>
      <c r="H23" s="7" t="s">
        <v>50</v>
      </c>
      <c r="I23" s="7" t="s">
        <v>50</v>
      </c>
      <c r="J23" s="7"/>
    </row>
    <row r="24">
      <c r="A24" s="7" t="s">
        <v>36</v>
      </c>
      <c r="B24" s="7">
        <v>57871</v>
      </c>
      <c r="C24" s="7"/>
      <c r="D24" s="7" t="s">
        <v>68</v>
      </c>
      <c r="E24" s="7"/>
      <c r="F24" s="7" t="s">
        <v>42</v>
      </c>
      <c r="G24" s="7" t="s">
        <v>63</v>
      </c>
      <c r="H24" s="7" t="s">
        <v>34</v>
      </c>
      <c r="I24" s="7" t="s">
        <v>34</v>
      </c>
      <c r="J24" s="7"/>
    </row>
    <row r="25">
      <c r="A25" s="7" t="s">
        <v>36</v>
      </c>
      <c r="B25" s="7">
        <v>57872</v>
      </c>
      <c r="C25" s="7"/>
      <c r="D25" s="7" t="s">
        <v>69</v>
      </c>
      <c r="E25" s="7"/>
      <c r="F25" s="7" t="s">
        <v>42</v>
      </c>
      <c r="G25" s="7" t="s">
        <v>63</v>
      </c>
      <c r="H25" s="7" t="s">
        <v>34</v>
      </c>
      <c r="I25" s="7" t="s">
        <v>34</v>
      </c>
      <c r="J25" s="7"/>
    </row>
    <row r="26">
      <c r="A26" s="7" t="s">
        <v>36</v>
      </c>
      <c r="B26" s="7">
        <v>57873</v>
      </c>
      <c r="C26" s="7"/>
      <c r="D26" s="7" t="s">
        <v>70</v>
      </c>
      <c r="E26" s="7"/>
      <c r="F26" s="7" t="s">
        <v>42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36</v>
      </c>
      <c r="B27" s="7">
        <v>57874</v>
      </c>
      <c r="C27" s="7"/>
      <c r="D27" s="7" t="s">
        <v>71</v>
      </c>
      <c r="E27" s="7"/>
      <c r="F27" s="7" t="s">
        <v>42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36</v>
      </c>
      <c r="B28" s="7">
        <v>57875</v>
      </c>
      <c r="C28" s="7"/>
      <c r="D28" s="7" t="s">
        <v>72</v>
      </c>
      <c r="E28" s="7"/>
      <c r="F28" s="7" t="s">
        <v>42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36</v>
      </c>
      <c r="B29" s="7">
        <v>57876</v>
      </c>
      <c r="C29" s="7"/>
      <c r="D29" s="7" t="s">
        <v>73</v>
      </c>
      <c r="E29" s="7"/>
      <c r="F29" s="7" t="s">
        <v>42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36</v>
      </c>
      <c r="B30" s="7">
        <v>57877</v>
      </c>
      <c r="C30" s="7"/>
      <c r="D30" s="7" t="s">
        <v>74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36</v>
      </c>
      <c r="B31" s="7">
        <v>57878</v>
      </c>
      <c r="C31" s="7"/>
      <c r="D31" s="7" t="s">
        <v>75</v>
      </c>
      <c r="E31" s="7"/>
      <c r="F31" s="7" t="s">
        <v>45</v>
      </c>
      <c r="G31" s="7" t="s">
        <v>33</v>
      </c>
      <c r="H31" s="7" t="s">
        <v>34</v>
      </c>
      <c r="I31" s="7" t="s">
        <v>50</v>
      </c>
      <c r="J31" s="7"/>
    </row>
    <row r="32">
      <c r="A32" s="7" t="s">
        <v>36</v>
      </c>
      <c r="B32" s="7">
        <v>57879</v>
      </c>
      <c r="C32" s="7"/>
      <c r="D32" s="7" t="s">
        <v>76</v>
      </c>
      <c r="E32" s="7"/>
      <c r="F32" s="7" t="s">
        <v>42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36</v>
      </c>
      <c r="B33" s="7">
        <v>57880</v>
      </c>
      <c r="C33" s="7"/>
      <c r="D33" s="7" t="s">
        <v>77</v>
      </c>
      <c r="E33" s="7"/>
      <c r="F33" s="7" t="s">
        <v>42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36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50</v>
      </c>
      <c r="J34" s="7"/>
    </row>
    <row r="35">
      <c r="A35" s="7" t="s">
        <v>36</v>
      </c>
      <c r="B35" s="7">
        <v>58822</v>
      </c>
      <c r="C35" s="7"/>
      <c r="D35" s="7" t="s">
        <v>79</v>
      </c>
      <c r="E35" s="7"/>
      <c r="F35" s="7" t="s">
        <v>48</v>
      </c>
      <c r="G35" s="7" t="s">
        <v>80</v>
      </c>
      <c r="H35" s="7" t="s">
        <v>50</v>
      </c>
      <c r="I35" s="7" t="s">
        <v>50</v>
      </c>
      <c r="J35" s="7"/>
    </row>
    <row r="36">
      <c r="A36" s="7" t="s">
        <v>36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50</v>
      </c>
      <c r="J36" s="7"/>
    </row>
    <row r="37">
      <c r="A37" s="7" t="s">
        <v>36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36</v>
      </c>
      <c r="B38" s="7">
        <v>59977</v>
      </c>
      <c r="C38" s="7"/>
      <c r="D38" s="7" t="s">
        <v>83</v>
      </c>
      <c r="E38" s="7"/>
      <c r="F38" s="7" t="s">
        <v>56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36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36</v>
      </c>
      <c r="B40" s="7">
        <v>60053</v>
      </c>
      <c r="C40" s="7"/>
      <c r="D40" s="7" t="s">
        <v>85</v>
      </c>
      <c r="E40" s="7"/>
      <c r="F40" s="7" t="s">
        <v>56</v>
      </c>
      <c r="G40" s="7" t="s">
        <v>33</v>
      </c>
      <c r="H40" s="7" t="s">
        <v>34</v>
      </c>
      <c r="I40" s="7" t="s">
        <v>50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45</v>
      </c>
      <c r="G1" s="0" t="s">
        <v>33</v>
      </c>
      <c r="H1" s="0" t="s">
        <v>50</v>
      </c>
      <c r="I1" s="0" t="s">
        <v>50</v>
      </c>
    </row>
    <row r="2">
      <c r="F2" s="0" t="s">
        <v>42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63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43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6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245</v>
      </c>
      <c r="B1" s="6" t="s">
        <v>39</v>
      </c>
      <c r="C1" s="6" t="s">
        <v>246</v>
      </c>
      <c r="D1" s="6" t="s">
        <v>40</v>
      </c>
      <c r="E1" s="6" t="s">
        <v>247</v>
      </c>
      <c r="F1" s="6" t="s">
        <v>38</v>
      </c>
      <c r="G1" s="6" t="s">
        <v>248</v>
      </c>
      <c r="H1" s="6" t="s">
        <v>35</v>
      </c>
      <c r="I1" s="6" t="s">
        <v>249</v>
      </c>
      <c r="J1" s="6" t="s">
        <v>26</v>
      </c>
      <c r="K1" s="6" t="s">
        <v>250</v>
      </c>
      <c r="L1" s="6" t="s">
        <v>46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</row>
    <row r="3">
      <c r="A3" s="0" t="s">
        <v>263</v>
      </c>
      <c r="B3" s="0" t="s">
        <v>264</v>
      </c>
      <c r="C3" s="0" t="s">
        <v>265</v>
      </c>
      <c r="D3" s="0" t="s">
        <v>266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271</v>
      </c>
      <c r="J3" s="0" t="s">
        <v>272</v>
      </c>
      <c r="K3" s="0" t="s">
        <v>273</v>
      </c>
      <c r="L3" s="0" t="s">
        <v>274</v>
      </c>
    </row>
    <row r="4">
      <c r="A4" s="0" t="s">
        <v>275</v>
      </c>
      <c r="B4" s="0" t="s">
        <v>276</v>
      </c>
      <c r="C4" s="0" t="s">
        <v>277</v>
      </c>
      <c r="D4" s="0" t="s">
        <v>278</v>
      </c>
      <c r="E4" s="0" t="s">
        <v>279</v>
      </c>
      <c r="F4" s="0" t="s">
        <v>280</v>
      </c>
      <c r="G4" s="0" t="s">
        <v>36</v>
      </c>
      <c r="H4" s="0" t="s">
        <v>36</v>
      </c>
      <c r="I4" s="0" t="s">
        <v>36</v>
      </c>
      <c r="J4" s="0" t="s">
        <v>36</v>
      </c>
      <c r="K4" s="0" t="s">
        <v>281</v>
      </c>
      <c r="L4" s="0" t="s">
        <v>282</v>
      </c>
    </row>
    <row r="5">
      <c r="A5" s="0" t="s">
        <v>283</v>
      </c>
      <c r="B5" s="0" t="s">
        <v>284</v>
      </c>
      <c r="C5" s="0" t="s">
        <v>285</v>
      </c>
      <c r="D5" s="0" t="s">
        <v>286</v>
      </c>
      <c r="E5" s="0" t="s">
        <v>287</v>
      </c>
      <c r="F5" s="0" t="s">
        <v>288</v>
      </c>
      <c r="G5" s="0" t="s">
        <v>36</v>
      </c>
      <c r="H5" s="0" t="s">
        <v>36</v>
      </c>
      <c r="I5" s="0" t="s">
        <v>36</v>
      </c>
      <c r="J5" s="0" t="s">
        <v>36</v>
      </c>
      <c r="K5" s="0" t="s">
        <v>289</v>
      </c>
      <c r="L5" s="0" t="s">
        <v>290</v>
      </c>
    </row>
    <row r="6">
      <c r="A6" s="0" t="s">
        <v>291</v>
      </c>
      <c r="B6" s="0" t="s">
        <v>292</v>
      </c>
      <c r="C6" s="0" t="s">
        <v>293</v>
      </c>
      <c r="D6" s="0" t="s">
        <v>294</v>
      </c>
      <c r="E6" s="0" t="s">
        <v>295</v>
      </c>
      <c r="F6" s="0" t="s">
        <v>296</v>
      </c>
      <c r="G6" s="0" t="s">
        <v>36</v>
      </c>
      <c r="H6" s="0" t="s">
        <v>36</v>
      </c>
      <c r="I6" s="0" t="s">
        <v>36</v>
      </c>
      <c r="J6" s="0" t="s">
        <v>36</v>
      </c>
      <c r="K6" s="0" t="s">
        <v>297</v>
      </c>
      <c r="L6" s="0" t="s">
        <v>298</v>
      </c>
    </row>
    <row r="7">
      <c r="A7" s="0" t="s">
        <v>299</v>
      </c>
      <c r="B7" s="0" t="s">
        <v>300</v>
      </c>
      <c r="C7" s="0" t="s">
        <v>301</v>
      </c>
      <c r="D7" s="0" t="s">
        <v>302</v>
      </c>
      <c r="E7" s="0" t="s">
        <v>303</v>
      </c>
      <c r="F7" s="0" t="s">
        <v>304</v>
      </c>
      <c r="G7" s="0" t="s">
        <v>36</v>
      </c>
      <c r="H7" s="0" t="s">
        <v>36</v>
      </c>
      <c r="I7" s="0" t="s">
        <v>36</v>
      </c>
      <c r="J7" s="0" t="s">
        <v>36</v>
      </c>
      <c r="K7" s="0" t="s">
        <v>305</v>
      </c>
      <c r="L7" s="0" t="s">
        <v>306</v>
      </c>
    </row>
    <row r="8">
      <c r="A8" s="0" t="s">
        <v>307</v>
      </c>
      <c r="B8" s="0" t="s">
        <v>308</v>
      </c>
      <c r="C8" s="0" t="s">
        <v>309</v>
      </c>
      <c r="D8" s="0" t="s">
        <v>310</v>
      </c>
      <c r="E8" s="0" t="s">
        <v>311</v>
      </c>
      <c r="F8" s="0" t="s">
        <v>312</v>
      </c>
      <c r="G8" s="0" t="s">
        <v>36</v>
      </c>
      <c r="H8" s="0" t="s">
        <v>36</v>
      </c>
      <c r="I8" s="0" t="s">
        <v>36</v>
      </c>
      <c r="J8" s="0" t="s">
        <v>36</v>
      </c>
      <c r="K8" s="0" t="s">
        <v>36</v>
      </c>
      <c r="L8" s="0" t="s">
        <v>36</v>
      </c>
    </row>
    <row r="9">
      <c r="A9" s="0" t="s">
        <v>313</v>
      </c>
      <c r="B9" s="0" t="s">
        <v>314</v>
      </c>
      <c r="C9" s="0" t="s">
        <v>315</v>
      </c>
      <c r="D9" s="0" t="s">
        <v>316</v>
      </c>
      <c r="E9" s="0" t="s">
        <v>317</v>
      </c>
      <c r="F9" s="0" t="s">
        <v>318</v>
      </c>
      <c r="G9" s="0" t="s">
        <v>36</v>
      </c>
      <c r="H9" s="0" t="s">
        <v>36</v>
      </c>
      <c r="I9" s="0" t="s">
        <v>36</v>
      </c>
      <c r="J9" s="0" t="s">
        <v>36</v>
      </c>
      <c r="K9" s="0" t="s">
        <v>36</v>
      </c>
      <c r="L9" s="0" t="s">
        <v>36</v>
      </c>
    </row>
    <row r="10">
      <c r="A10" s="0" t="s">
        <v>319</v>
      </c>
      <c r="B10" s="0" t="s">
        <v>320</v>
      </c>
      <c r="C10" s="0" t="s">
        <v>36</v>
      </c>
      <c r="D10" s="0" t="s">
        <v>36</v>
      </c>
      <c r="E10" s="0" t="s">
        <v>321</v>
      </c>
      <c r="F10" s="0" t="s">
        <v>322</v>
      </c>
      <c r="G10" s="0" t="s">
        <v>36</v>
      </c>
      <c r="H10" s="0" t="s">
        <v>36</v>
      </c>
      <c r="I10" s="0" t="s">
        <v>36</v>
      </c>
      <c r="J10" s="0" t="s">
        <v>36</v>
      </c>
      <c r="K10" s="0" t="s">
        <v>36</v>
      </c>
      <c r="L10" s="0" t="s">
        <v>36</v>
      </c>
    </row>
    <row r="11">
      <c r="A11" s="0" t="s">
        <v>36</v>
      </c>
      <c r="B11" s="0" t="s">
        <v>36</v>
      </c>
      <c r="C11" s="0" t="s">
        <v>36</v>
      </c>
      <c r="D11" s="0" t="s">
        <v>36</v>
      </c>
      <c r="E11" s="0" t="s">
        <v>323</v>
      </c>
      <c r="F11" s="0" t="s">
        <v>324</v>
      </c>
      <c r="G11" s="0" t="s">
        <v>36</v>
      </c>
      <c r="H11" s="0" t="s">
        <v>36</v>
      </c>
      <c r="I11" s="0" t="s">
        <v>36</v>
      </c>
      <c r="J11" s="0" t="s">
        <v>36</v>
      </c>
      <c r="K11" s="0" t="s">
        <v>36</v>
      </c>
      <c r="L11" s="0" t="s">
        <v>36</v>
      </c>
    </row>
    <row r="12">
      <c r="A12" s="0" t="s">
        <v>36</v>
      </c>
      <c r="B12" s="0" t="s">
        <v>36</v>
      </c>
      <c r="C12" s="0" t="s">
        <v>36</v>
      </c>
      <c r="D12" s="0" t="s">
        <v>36</v>
      </c>
      <c r="E12" s="0" t="s">
        <v>325</v>
      </c>
      <c r="F12" s="0" t="s">
        <v>326</v>
      </c>
      <c r="G12" s="0" t="s">
        <v>36</v>
      </c>
      <c r="H12" s="0" t="s">
        <v>36</v>
      </c>
      <c r="I12" s="0" t="s">
        <v>36</v>
      </c>
      <c r="J12" s="0" t="s">
        <v>36</v>
      </c>
      <c r="K12" s="0" t="s">
        <v>36</v>
      </c>
      <c r="L12" s="0" t="s">
        <v>36</v>
      </c>
    </row>
    <row r="13">
      <c r="A13" s="0" t="s">
        <v>36</v>
      </c>
      <c r="B13" s="0" t="s">
        <v>36</v>
      </c>
      <c r="C13" s="0" t="s">
        <v>36</v>
      </c>
      <c r="D13" s="0" t="s">
        <v>36</v>
      </c>
      <c r="E13" s="0" t="s">
        <v>327</v>
      </c>
      <c r="F13" s="0" t="s">
        <v>328</v>
      </c>
      <c r="G13" s="0" t="s">
        <v>36</v>
      </c>
      <c r="H13" s="0" t="s">
        <v>36</v>
      </c>
      <c r="I13" s="0" t="s">
        <v>36</v>
      </c>
      <c r="J13" s="0" t="s">
        <v>36</v>
      </c>
      <c r="K13" s="0" t="s">
        <v>36</v>
      </c>
      <c r="L13" s="0" t="s">
        <v>36</v>
      </c>
    </row>
    <row r="14">
      <c r="A14" s="0" t="s">
        <v>36</v>
      </c>
      <c r="B14" s="0" t="s">
        <v>36</v>
      </c>
      <c r="C14" s="0" t="s">
        <v>36</v>
      </c>
      <c r="D14" s="0" t="s">
        <v>36</v>
      </c>
      <c r="E14" s="0" t="s">
        <v>329</v>
      </c>
      <c r="F14" s="0" t="s">
        <v>330</v>
      </c>
      <c r="G14" s="0" t="s">
        <v>36</v>
      </c>
      <c r="H14" s="0" t="s">
        <v>36</v>
      </c>
      <c r="I14" s="0" t="s">
        <v>36</v>
      </c>
      <c r="J14" s="0" t="s">
        <v>36</v>
      </c>
      <c r="K14" s="0" t="s">
        <v>36</v>
      </c>
      <c r="L14" s="0" t="s">
        <v>36</v>
      </c>
    </row>
    <row r="15">
      <c r="A15" s="0" t="s">
        <v>36</v>
      </c>
      <c r="B15" s="0" t="s">
        <v>36</v>
      </c>
      <c r="C15" s="0" t="s">
        <v>36</v>
      </c>
      <c r="D15" s="0" t="s">
        <v>36</v>
      </c>
      <c r="E15" s="0" t="s">
        <v>331</v>
      </c>
      <c r="F15" s="0" t="s">
        <v>332</v>
      </c>
      <c r="G15" s="0" t="s">
        <v>36</v>
      </c>
      <c r="H15" s="0" t="s">
        <v>36</v>
      </c>
      <c r="I15" s="0" t="s">
        <v>36</v>
      </c>
      <c r="J15" s="0" t="s">
        <v>36</v>
      </c>
      <c r="K15" s="0" t="s">
        <v>36</v>
      </c>
      <c r="L15" s="0" t="s">
        <v>36</v>
      </c>
    </row>
    <row r="16">
      <c r="A16" s="0" t="s">
        <v>36</v>
      </c>
      <c r="B16" s="0" t="s">
        <v>36</v>
      </c>
      <c r="C16" s="0" t="s">
        <v>36</v>
      </c>
      <c r="D16" s="0" t="s">
        <v>36</v>
      </c>
      <c r="E16" s="0" t="s">
        <v>333</v>
      </c>
      <c r="F16" s="0" t="s">
        <v>334</v>
      </c>
      <c r="G16" s="0" t="s">
        <v>36</v>
      </c>
      <c r="H16" s="0" t="s">
        <v>36</v>
      </c>
      <c r="I16" s="0" t="s">
        <v>36</v>
      </c>
      <c r="J16" s="0" t="s">
        <v>36</v>
      </c>
      <c r="K16" s="0" t="s">
        <v>36</v>
      </c>
      <c r="L16" s="0" t="s">
        <v>36</v>
      </c>
    </row>
    <row r="17">
      <c r="A17" s="0" t="s">
        <v>36</v>
      </c>
      <c r="B17" s="0" t="s">
        <v>36</v>
      </c>
      <c r="C17" s="0" t="s">
        <v>36</v>
      </c>
      <c r="D17" s="0" t="s">
        <v>36</v>
      </c>
      <c r="E17" s="0" t="s">
        <v>335</v>
      </c>
      <c r="F17" s="0" t="s">
        <v>336</v>
      </c>
      <c r="G17" s="0" t="s">
        <v>36</v>
      </c>
      <c r="H17" s="0" t="s">
        <v>36</v>
      </c>
      <c r="I17" s="0" t="s">
        <v>36</v>
      </c>
      <c r="J17" s="0" t="s">
        <v>36</v>
      </c>
      <c r="K17" s="0" t="s">
        <v>36</v>
      </c>
      <c r="L17" s="0" t="s">
        <v>36</v>
      </c>
    </row>
    <row r="18">
      <c r="A18" s="0" t="s">
        <v>36</v>
      </c>
      <c r="B18" s="0" t="s">
        <v>36</v>
      </c>
      <c r="C18" s="0" t="s">
        <v>36</v>
      </c>
      <c r="D18" s="0" t="s">
        <v>36</v>
      </c>
      <c r="E18" s="0" t="s">
        <v>337</v>
      </c>
      <c r="F18" s="0" t="s">
        <v>338</v>
      </c>
      <c r="G18" s="0" t="s">
        <v>36</v>
      </c>
      <c r="H18" s="0" t="s">
        <v>36</v>
      </c>
      <c r="I18" s="0" t="s">
        <v>36</v>
      </c>
      <c r="J18" s="0" t="s">
        <v>36</v>
      </c>
      <c r="K18" s="0" t="s">
        <v>36</v>
      </c>
      <c r="L18" s="0" t="s">
        <v>36</v>
      </c>
    </row>
    <row r="19">
      <c r="A19" s="0" t="s">
        <v>36</v>
      </c>
      <c r="B19" s="0" t="s">
        <v>36</v>
      </c>
      <c r="C19" s="0" t="s">
        <v>36</v>
      </c>
      <c r="D19" s="0" t="s">
        <v>36</v>
      </c>
      <c r="E19" s="0" t="s">
        <v>339</v>
      </c>
      <c r="F19" s="0" t="s">
        <v>340</v>
      </c>
      <c r="G19" s="0" t="s">
        <v>36</v>
      </c>
      <c r="H19" s="0" t="s">
        <v>36</v>
      </c>
      <c r="I19" s="0" t="s">
        <v>36</v>
      </c>
      <c r="J19" s="0" t="s">
        <v>36</v>
      </c>
      <c r="K19" s="0" t="s">
        <v>36</v>
      </c>
      <c r="L19" s="0" t="s">
        <v>36</v>
      </c>
    </row>
    <row r="20">
      <c r="A20" s="0" t="s">
        <v>36</v>
      </c>
      <c r="B20" s="0" t="s">
        <v>36</v>
      </c>
      <c r="C20" s="0" t="s">
        <v>36</v>
      </c>
      <c r="D20" s="0" t="s">
        <v>36</v>
      </c>
      <c r="E20" s="0" t="s">
        <v>341</v>
      </c>
      <c r="F20" s="0" t="s">
        <v>342</v>
      </c>
      <c r="G20" s="0" t="s">
        <v>36</v>
      </c>
      <c r="H20" s="0" t="s">
        <v>36</v>
      </c>
      <c r="I20" s="0" t="s">
        <v>36</v>
      </c>
      <c r="J20" s="0" t="s">
        <v>36</v>
      </c>
      <c r="K20" s="0" t="s">
        <v>36</v>
      </c>
      <c r="L20" s="0" t="s">
        <v>36</v>
      </c>
    </row>
    <row r="21">
      <c r="A21" s="0" t="s">
        <v>36</v>
      </c>
      <c r="B21" s="0" t="s">
        <v>36</v>
      </c>
      <c r="C21" s="0" t="s">
        <v>36</v>
      </c>
      <c r="D21" s="0" t="s">
        <v>36</v>
      </c>
      <c r="E21" s="0" t="s">
        <v>343</v>
      </c>
      <c r="F21" s="0" t="s">
        <v>344</v>
      </c>
      <c r="G21" s="0" t="s">
        <v>36</v>
      </c>
      <c r="H21" s="0" t="s">
        <v>36</v>
      </c>
      <c r="I21" s="0" t="s">
        <v>36</v>
      </c>
      <c r="J21" s="0" t="s">
        <v>36</v>
      </c>
      <c r="K21" s="0" t="s">
        <v>36</v>
      </c>
      <c r="L21" s="0" t="s">
        <v>36</v>
      </c>
    </row>
    <row r="22">
      <c r="A22" s="0" t="s">
        <v>36</v>
      </c>
      <c r="B22" s="0" t="s">
        <v>36</v>
      </c>
      <c r="C22" s="0" t="s">
        <v>36</v>
      </c>
      <c r="D22" s="0" t="s">
        <v>36</v>
      </c>
      <c r="E22" s="0" t="s">
        <v>345</v>
      </c>
      <c r="F22" s="0" t="s">
        <v>346</v>
      </c>
      <c r="G22" s="0" t="s">
        <v>36</v>
      </c>
      <c r="H22" s="0" t="s">
        <v>36</v>
      </c>
      <c r="I22" s="0" t="s">
        <v>36</v>
      </c>
      <c r="J22" s="0" t="s">
        <v>36</v>
      </c>
      <c r="K22" s="0" t="s">
        <v>36</v>
      </c>
      <c r="L22" s="0" t="s">
        <v>36</v>
      </c>
    </row>
    <row r="23">
      <c r="A23" s="0" t="s">
        <v>36</v>
      </c>
      <c r="B23" s="0" t="s">
        <v>36</v>
      </c>
      <c r="C23" s="0" t="s">
        <v>36</v>
      </c>
      <c r="D23" s="0" t="s">
        <v>36</v>
      </c>
      <c r="E23" s="0" t="s">
        <v>347</v>
      </c>
      <c r="F23" s="0" t="s">
        <v>348</v>
      </c>
      <c r="G23" s="0" t="s">
        <v>36</v>
      </c>
      <c r="H23" s="0" t="s">
        <v>36</v>
      </c>
      <c r="I23" s="0" t="s">
        <v>36</v>
      </c>
      <c r="J23" s="0" t="s">
        <v>36</v>
      </c>
      <c r="K23" s="0" t="s">
        <v>36</v>
      </c>
      <c r="L23" s="0" t="s">
        <v>36</v>
      </c>
    </row>
    <row r="24">
      <c r="A24" s="0" t="s">
        <v>36</v>
      </c>
      <c r="B24" s="0" t="s">
        <v>36</v>
      </c>
      <c r="C24" s="0" t="s">
        <v>36</v>
      </c>
      <c r="D24" s="0" t="s">
        <v>36</v>
      </c>
      <c r="E24" s="0" t="s">
        <v>349</v>
      </c>
      <c r="F24" s="0" t="s">
        <v>350</v>
      </c>
      <c r="G24" s="0" t="s">
        <v>36</v>
      </c>
      <c r="H24" s="0" t="s">
        <v>36</v>
      </c>
      <c r="I24" s="0" t="s">
        <v>36</v>
      </c>
      <c r="J24" s="0" t="s">
        <v>36</v>
      </c>
      <c r="K24" s="0" t="s">
        <v>36</v>
      </c>
      <c r="L24" s="0" t="s">
        <v>36</v>
      </c>
    </row>
    <row r="25">
      <c r="A25" s="0" t="s">
        <v>36</v>
      </c>
      <c r="B25" s="0" t="s">
        <v>36</v>
      </c>
      <c r="C25" s="0" t="s">
        <v>36</v>
      </c>
      <c r="D25" s="0" t="s">
        <v>36</v>
      </c>
      <c r="E25" s="0" t="s">
        <v>351</v>
      </c>
      <c r="F25" s="0" t="s">
        <v>352</v>
      </c>
      <c r="G25" s="0" t="s">
        <v>36</v>
      </c>
      <c r="H25" s="0" t="s">
        <v>36</v>
      </c>
      <c r="I25" s="0" t="s">
        <v>36</v>
      </c>
      <c r="J25" s="0" t="s">
        <v>36</v>
      </c>
      <c r="K25" s="0" t="s">
        <v>36</v>
      </c>
      <c r="L25" s="0" t="s">
        <v>36</v>
      </c>
    </row>
    <row r="26">
      <c r="A26" s="0" t="s">
        <v>36</v>
      </c>
      <c r="B26" s="0" t="s">
        <v>36</v>
      </c>
      <c r="C26" s="0" t="s">
        <v>36</v>
      </c>
      <c r="D26" s="0" t="s">
        <v>36</v>
      </c>
      <c r="E26" s="0" t="s">
        <v>353</v>
      </c>
      <c r="F26" s="0" t="s">
        <v>354</v>
      </c>
      <c r="G26" s="0" t="s">
        <v>36</v>
      </c>
      <c r="H26" s="0" t="s">
        <v>36</v>
      </c>
      <c r="I26" s="0" t="s">
        <v>36</v>
      </c>
      <c r="J26" s="0" t="s">
        <v>36</v>
      </c>
      <c r="K26" s="0" t="s">
        <v>36</v>
      </c>
      <c r="L26" s="0" t="s">
        <v>36</v>
      </c>
    </row>
    <row r="27">
      <c r="A27" s="0" t="s">
        <v>36</v>
      </c>
      <c r="B27" s="0" t="s">
        <v>36</v>
      </c>
      <c r="C27" s="0" t="s">
        <v>36</v>
      </c>
      <c r="D27" s="0" t="s">
        <v>36</v>
      </c>
      <c r="E27" s="0" t="s">
        <v>355</v>
      </c>
      <c r="F27" s="0" t="s">
        <v>356</v>
      </c>
      <c r="G27" s="0" t="s">
        <v>36</v>
      </c>
      <c r="H27" s="0" t="s">
        <v>36</v>
      </c>
      <c r="I27" s="0" t="s">
        <v>36</v>
      </c>
      <c r="J27" s="0" t="s">
        <v>36</v>
      </c>
      <c r="K27" s="0" t="s">
        <v>36</v>
      </c>
      <c r="L27" s="0" t="s">
        <v>36</v>
      </c>
    </row>
    <row r="28">
      <c r="A28" s="0" t="s">
        <v>36</v>
      </c>
      <c r="B28" s="0" t="s">
        <v>36</v>
      </c>
      <c r="C28" s="0" t="s">
        <v>36</v>
      </c>
      <c r="D28" s="0" t="s">
        <v>36</v>
      </c>
      <c r="E28" s="0" t="s">
        <v>357</v>
      </c>
      <c r="F28" s="0" t="s">
        <v>358</v>
      </c>
      <c r="G28" s="0" t="s">
        <v>36</v>
      </c>
      <c r="H28" s="0" t="s">
        <v>36</v>
      </c>
      <c r="I28" s="0" t="s">
        <v>36</v>
      </c>
      <c r="J28" s="0" t="s">
        <v>36</v>
      </c>
      <c r="K28" s="0" t="s">
        <v>36</v>
      </c>
      <c r="L28" s="0" t="s">
        <v>36</v>
      </c>
    </row>
    <row r="29">
      <c r="A29" s="0" t="s">
        <v>36</v>
      </c>
      <c r="B29" s="0" t="s">
        <v>36</v>
      </c>
      <c r="C29" s="0" t="s">
        <v>36</v>
      </c>
      <c r="D29" s="0" t="s">
        <v>36</v>
      </c>
      <c r="E29" s="0" t="s">
        <v>359</v>
      </c>
      <c r="F29" s="0" t="s">
        <v>360</v>
      </c>
      <c r="G29" s="0" t="s">
        <v>36</v>
      </c>
      <c r="H29" s="0" t="s">
        <v>36</v>
      </c>
      <c r="I29" s="0" t="s">
        <v>36</v>
      </c>
      <c r="J29" s="0" t="s">
        <v>36</v>
      </c>
      <c r="K29" s="0" t="s">
        <v>36</v>
      </c>
      <c r="L29" s="0" t="s">
        <v>36</v>
      </c>
    </row>
    <row r="30">
      <c r="A30" s="0" t="s">
        <v>36</v>
      </c>
      <c r="B30" s="0" t="s">
        <v>36</v>
      </c>
      <c r="C30" s="0" t="s">
        <v>36</v>
      </c>
      <c r="D30" s="0" t="s">
        <v>36</v>
      </c>
      <c r="E30" s="0" t="s">
        <v>361</v>
      </c>
      <c r="F30" s="0" t="s">
        <v>362</v>
      </c>
      <c r="G30" s="0" t="s">
        <v>36</v>
      </c>
      <c r="H30" s="0" t="s">
        <v>36</v>
      </c>
      <c r="I30" s="0" t="s">
        <v>36</v>
      </c>
      <c r="J30" s="0" t="s">
        <v>36</v>
      </c>
      <c r="K30" s="0" t="s">
        <v>36</v>
      </c>
      <c r="L30" s="0" t="s">
        <v>36</v>
      </c>
    </row>
    <row r="31">
      <c r="A31" s="0" t="s">
        <v>36</v>
      </c>
      <c r="B31" s="0" t="s">
        <v>36</v>
      </c>
      <c r="C31" s="0" t="s">
        <v>36</v>
      </c>
      <c r="D31" s="0" t="s">
        <v>36</v>
      </c>
      <c r="E31" s="0" t="s">
        <v>363</v>
      </c>
      <c r="F31" s="0" t="s">
        <v>364</v>
      </c>
      <c r="G31" s="0" t="s">
        <v>36</v>
      </c>
      <c r="H31" s="0" t="s">
        <v>36</v>
      </c>
      <c r="I31" s="0" t="s">
        <v>36</v>
      </c>
      <c r="J31" s="0" t="s">
        <v>36</v>
      </c>
      <c r="K31" s="0" t="s">
        <v>36</v>
      </c>
      <c r="L31" s="0" t="s">
        <v>36</v>
      </c>
    </row>
    <row r="32">
      <c r="A32" s="0" t="s">
        <v>36</v>
      </c>
      <c r="B32" s="0" t="s">
        <v>36</v>
      </c>
      <c r="C32" s="0" t="s">
        <v>36</v>
      </c>
      <c r="D32" s="0" t="s">
        <v>36</v>
      </c>
      <c r="E32" s="0" t="s">
        <v>365</v>
      </c>
      <c r="F32" s="0" t="s">
        <v>366</v>
      </c>
      <c r="G32" s="0" t="s">
        <v>36</v>
      </c>
      <c r="H32" s="0" t="s">
        <v>36</v>
      </c>
      <c r="I32" s="0" t="s">
        <v>36</v>
      </c>
      <c r="J32" s="0" t="s">
        <v>36</v>
      </c>
      <c r="K32" s="0" t="s">
        <v>36</v>
      </c>
      <c r="L32" s="0" t="s">
        <v>36</v>
      </c>
    </row>
    <row r="33">
      <c r="A33" s="0" t="s">
        <v>36</v>
      </c>
      <c r="B33" s="0" t="s">
        <v>36</v>
      </c>
      <c r="C33" s="0" t="s">
        <v>36</v>
      </c>
      <c r="D33" s="0" t="s">
        <v>36</v>
      </c>
      <c r="E33" s="0" t="s">
        <v>367</v>
      </c>
      <c r="F33" s="0" t="s">
        <v>368</v>
      </c>
      <c r="G33" s="0" t="s">
        <v>36</v>
      </c>
      <c r="H33" s="0" t="s">
        <v>36</v>
      </c>
      <c r="I33" s="0" t="s">
        <v>36</v>
      </c>
      <c r="J33" s="0" t="s">
        <v>36</v>
      </c>
      <c r="K33" s="0" t="s">
        <v>36</v>
      </c>
      <c r="L33" s="0" t="s">
        <v>36</v>
      </c>
    </row>
    <row r="34">
      <c r="A34" s="0" t="s">
        <v>36</v>
      </c>
      <c r="B34" s="0" t="s">
        <v>36</v>
      </c>
      <c r="C34" s="0" t="s">
        <v>36</v>
      </c>
      <c r="D34" s="0" t="s">
        <v>36</v>
      </c>
      <c r="E34" s="0" t="s">
        <v>369</v>
      </c>
      <c r="F34" s="0" t="s">
        <v>370</v>
      </c>
      <c r="G34" s="0" t="s">
        <v>36</v>
      </c>
      <c r="H34" s="0" t="s">
        <v>36</v>
      </c>
      <c r="I34" s="0" t="s">
        <v>36</v>
      </c>
      <c r="J34" s="0" t="s">
        <v>36</v>
      </c>
      <c r="K34" s="0" t="s">
        <v>36</v>
      </c>
      <c r="L34" s="0" t="s">
        <v>36</v>
      </c>
    </row>
    <row r="35">
      <c r="A35" s="0" t="s">
        <v>36</v>
      </c>
      <c r="B35" s="0" t="s">
        <v>36</v>
      </c>
      <c r="C35" s="0" t="s">
        <v>36</v>
      </c>
      <c r="D35" s="0" t="s">
        <v>36</v>
      </c>
      <c r="E35" s="0" t="s">
        <v>371</v>
      </c>
      <c r="F35" s="0" t="s">
        <v>372</v>
      </c>
      <c r="G35" s="0" t="s">
        <v>36</v>
      </c>
      <c r="H35" s="0" t="s">
        <v>36</v>
      </c>
      <c r="I35" s="0" t="s">
        <v>36</v>
      </c>
      <c r="J35" s="0" t="s">
        <v>36</v>
      </c>
      <c r="K35" s="0" t="s">
        <v>36</v>
      </c>
      <c r="L35" s="0" t="s">
        <v>36</v>
      </c>
    </row>
    <row r="36">
      <c r="A36" s="0" t="s">
        <v>36</v>
      </c>
      <c r="B36" s="0" t="s">
        <v>36</v>
      </c>
      <c r="C36" s="0" t="s">
        <v>36</v>
      </c>
      <c r="D36" s="0" t="s">
        <v>36</v>
      </c>
      <c r="E36" s="0" t="s">
        <v>373</v>
      </c>
      <c r="F36" s="0" t="s">
        <v>374</v>
      </c>
      <c r="G36" s="0" t="s">
        <v>36</v>
      </c>
      <c r="H36" s="0" t="s">
        <v>36</v>
      </c>
      <c r="I36" s="0" t="s">
        <v>36</v>
      </c>
      <c r="J36" s="0" t="s">
        <v>36</v>
      </c>
      <c r="K36" s="0" t="s">
        <v>36</v>
      </c>
      <c r="L36" s="0" t="s">
        <v>36</v>
      </c>
    </row>
    <row r="37">
      <c r="A37" s="0" t="s">
        <v>36</v>
      </c>
      <c r="B37" s="0" t="s">
        <v>36</v>
      </c>
      <c r="C37" s="0" t="s">
        <v>36</v>
      </c>
      <c r="D37" s="0" t="s">
        <v>36</v>
      </c>
      <c r="E37" s="0" t="s">
        <v>375</v>
      </c>
      <c r="F37" s="0" t="s">
        <v>376</v>
      </c>
      <c r="G37" s="0" t="s">
        <v>36</v>
      </c>
      <c r="H37" s="0" t="s">
        <v>36</v>
      </c>
      <c r="I37" s="0" t="s">
        <v>36</v>
      </c>
      <c r="J37" s="0" t="s">
        <v>36</v>
      </c>
      <c r="K37" s="0" t="s">
        <v>36</v>
      </c>
      <c r="L37" s="0" t="s">
        <v>36</v>
      </c>
    </row>
    <row r="38">
      <c r="A38" s="0" t="s">
        <v>36</v>
      </c>
      <c r="B38" s="0" t="s">
        <v>36</v>
      </c>
      <c r="C38" s="0" t="s">
        <v>36</v>
      </c>
      <c r="D38" s="0" t="s">
        <v>36</v>
      </c>
      <c r="E38" s="0" t="s">
        <v>377</v>
      </c>
      <c r="F38" s="0" t="s">
        <v>378</v>
      </c>
      <c r="G38" s="0" t="s">
        <v>36</v>
      </c>
      <c r="H38" s="0" t="s">
        <v>36</v>
      </c>
      <c r="I38" s="0" t="s">
        <v>36</v>
      </c>
      <c r="J38" s="0" t="s">
        <v>36</v>
      </c>
      <c r="K38" s="0" t="s">
        <v>36</v>
      </c>
      <c r="L38" s="0" t="s">
        <v>36</v>
      </c>
    </row>
    <row r="39">
      <c r="A39" s="0" t="s">
        <v>36</v>
      </c>
      <c r="B39" s="0" t="s">
        <v>36</v>
      </c>
      <c r="C39" s="0" t="s">
        <v>36</v>
      </c>
      <c r="D39" s="0" t="s">
        <v>36</v>
      </c>
      <c r="E39" s="0" t="s">
        <v>379</v>
      </c>
      <c r="F39" s="0" t="s">
        <v>380</v>
      </c>
      <c r="G39" s="0" t="s">
        <v>36</v>
      </c>
      <c r="H39" s="0" t="s">
        <v>36</v>
      </c>
      <c r="I39" s="0" t="s">
        <v>36</v>
      </c>
      <c r="J39" s="0" t="s">
        <v>36</v>
      </c>
      <c r="K39" s="0" t="s">
        <v>36</v>
      </c>
      <c r="L39" s="0" t="s">
        <v>36</v>
      </c>
    </row>
    <row r="40">
      <c r="A40" s="0" t="s">
        <v>36</v>
      </c>
      <c r="B40" s="0" t="s">
        <v>36</v>
      </c>
      <c r="C40" s="0" t="s">
        <v>36</v>
      </c>
      <c r="D40" s="0" t="s">
        <v>36</v>
      </c>
      <c r="E40" s="0" t="s">
        <v>381</v>
      </c>
      <c r="F40" s="0" t="s">
        <v>382</v>
      </c>
      <c r="G40" s="0" t="s">
        <v>36</v>
      </c>
      <c r="H40" s="0" t="s">
        <v>36</v>
      </c>
      <c r="I40" s="0" t="s">
        <v>36</v>
      </c>
      <c r="J40" s="0" t="s">
        <v>36</v>
      </c>
      <c r="K40" s="0" t="s">
        <v>36</v>
      </c>
      <c r="L40" s="0" t="s">
        <v>36</v>
      </c>
    </row>
    <row r="41">
      <c r="A41" s="0" t="s">
        <v>36</v>
      </c>
      <c r="B41" s="0" t="s">
        <v>36</v>
      </c>
      <c r="C41" s="0" t="s">
        <v>36</v>
      </c>
      <c r="D41" s="0" t="s">
        <v>36</v>
      </c>
      <c r="E41" s="0" t="s">
        <v>383</v>
      </c>
      <c r="F41" s="0" t="s">
        <v>384</v>
      </c>
      <c r="G41" s="0" t="s">
        <v>36</v>
      </c>
      <c r="H41" s="0" t="s">
        <v>36</v>
      </c>
      <c r="I41" s="0" t="s">
        <v>36</v>
      </c>
      <c r="J41" s="0" t="s">
        <v>36</v>
      </c>
      <c r="K41" s="0" t="s">
        <v>36</v>
      </c>
      <c r="L41" s="0" t="s">
        <v>36</v>
      </c>
    </row>
    <row r="42">
      <c r="A42" s="0" t="s">
        <v>36</v>
      </c>
      <c r="B42" s="0" t="s">
        <v>36</v>
      </c>
      <c r="C42" s="0" t="s">
        <v>36</v>
      </c>
      <c r="D42" s="0" t="s">
        <v>36</v>
      </c>
      <c r="E42" s="0" t="s">
        <v>385</v>
      </c>
      <c r="F42" s="0" t="s">
        <v>386</v>
      </c>
      <c r="G42" s="0" t="s">
        <v>36</v>
      </c>
      <c r="H42" s="0" t="s">
        <v>36</v>
      </c>
      <c r="I42" s="0" t="s">
        <v>36</v>
      </c>
      <c r="J42" s="0" t="s">
        <v>36</v>
      </c>
      <c r="K42" s="0" t="s">
        <v>36</v>
      </c>
      <c r="L42" s="0" t="s">
        <v>36</v>
      </c>
    </row>
    <row r="43">
      <c r="A43" s="0" t="s">
        <v>36</v>
      </c>
      <c r="B43" s="0" t="s">
        <v>36</v>
      </c>
      <c r="C43" s="0" t="s">
        <v>36</v>
      </c>
      <c r="D43" s="0" t="s">
        <v>36</v>
      </c>
      <c r="E43" s="0" t="s">
        <v>387</v>
      </c>
      <c r="F43" s="0" t="s">
        <v>388</v>
      </c>
      <c r="G43" s="0" t="s">
        <v>36</v>
      </c>
      <c r="H43" s="0" t="s">
        <v>36</v>
      </c>
      <c r="I43" s="0" t="s">
        <v>36</v>
      </c>
      <c r="J43" s="0" t="s">
        <v>36</v>
      </c>
      <c r="K43" s="0" t="s">
        <v>36</v>
      </c>
      <c r="L43" s="0" t="s">
        <v>36</v>
      </c>
    </row>
    <row r="44">
      <c r="A44" s="0" t="s">
        <v>36</v>
      </c>
      <c r="B44" s="0" t="s">
        <v>36</v>
      </c>
      <c r="C44" s="0" t="s">
        <v>36</v>
      </c>
      <c r="D44" s="0" t="s">
        <v>36</v>
      </c>
      <c r="E44" s="0" t="s">
        <v>389</v>
      </c>
      <c r="F44" s="0" t="s">
        <v>390</v>
      </c>
      <c r="G44" s="0" t="s">
        <v>36</v>
      </c>
      <c r="H44" s="0" t="s">
        <v>36</v>
      </c>
      <c r="I44" s="0" t="s">
        <v>36</v>
      </c>
      <c r="J44" s="0" t="s">
        <v>36</v>
      </c>
      <c r="K44" s="0" t="s">
        <v>36</v>
      </c>
      <c r="L44" s="0" t="s">
        <v>36</v>
      </c>
    </row>
    <row r="45">
      <c r="A45" s="0" t="s">
        <v>36</v>
      </c>
      <c r="B45" s="0" t="s">
        <v>36</v>
      </c>
      <c r="C45" s="0" t="s">
        <v>36</v>
      </c>
      <c r="D45" s="0" t="s">
        <v>36</v>
      </c>
      <c r="E45" s="0" t="s">
        <v>391</v>
      </c>
      <c r="F45" s="0" t="s">
        <v>392</v>
      </c>
      <c r="G45" s="0" t="s">
        <v>36</v>
      </c>
      <c r="H45" s="0" t="s">
        <v>36</v>
      </c>
      <c r="I45" s="0" t="s">
        <v>36</v>
      </c>
      <c r="J45" s="0" t="s">
        <v>36</v>
      </c>
      <c r="K45" s="0" t="s">
        <v>36</v>
      </c>
      <c r="L45" s="0" t="s">
        <v>36</v>
      </c>
    </row>
    <row r="46">
      <c r="A46" s="0" t="s">
        <v>36</v>
      </c>
      <c r="B46" s="0" t="s">
        <v>36</v>
      </c>
      <c r="C46" s="0" t="s">
        <v>36</v>
      </c>
      <c r="D46" s="0" t="s">
        <v>36</v>
      </c>
      <c r="E46" s="0" t="s">
        <v>393</v>
      </c>
      <c r="F46" s="0" t="s">
        <v>394</v>
      </c>
      <c r="G46" s="0" t="s">
        <v>36</v>
      </c>
      <c r="H46" s="0" t="s">
        <v>36</v>
      </c>
      <c r="I46" s="0" t="s">
        <v>36</v>
      </c>
      <c r="J46" s="0" t="s">
        <v>36</v>
      </c>
      <c r="K46" s="0" t="s">
        <v>36</v>
      </c>
      <c r="L46" s="0" t="s">
        <v>36</v>
      </c>
    </row>
    <row r="47">
      <c r="A47" s="0" t="s">
        <v>36</v>
      </c>
      <c r="B47" s="0" t="s">
        <v>36</v>
      </c>
      <c r="C47" s="0" t="s">
        <v>36</v>
      </c>
      <c r="D47" s="0" t="s">
        <v>36</v>
      </c>
      <c r="E47" s="0" t="s">
        <v>395</v>
      </c>
      <c r="F47" s="0" t="s">
        <v>396</v>
      </c>
      <c r="G47" s="0" t="s">
        <v>36</v>
      </c>
      <c r="H47" s="0" t="s">
        <v>36</v>
      </c>
      <c r="I47" s="0" t="s">
        <v>36</v>
      </c>
      <c r="J47" s="0" t="s">
        <v>36</v>
      </c>
      <c r="K47" s="0" t="s">
        <v>36</v>
      </c>
      <c r="L47" s="0" t="s">
        <v>36</v>
      </c>
    </row>
    <row r="48">
      <c r="A48" s="0" t="s">
        <v>36</v>
      </c>
      <c r="B48" s="0" t="s">
        <v>36</v>
      </c>
      <c r="C48" s="0" t="s">
        <v>36</v>
      </c>
      <c r="D48" s="0" t="s">
        <v>36</v>
      </c>
      <c r="E48" s="0" t="s">
        <v>397</v>
      </c>
      <c r="F48" s="0" t="s">
        <v>398</v>
      </c>
      <c r="G48" s="0" t="s">
        <v>36</v>
      </c>
      <c r="H48" s="0" t="s">
        <v>36</v>
      </c>
      <c r="I48" s="0" t="s">
        <v>36</v>
      </c>
      <c r="J48" s="0" t="s">
        <v>36</v>
      </c>
      <c r="K48" s="0" t="s">
        <v>36</v>
      </c>
      <c r="L48" s="0" t="s">
        <v>36</v>
      </c>
    </row>
    <row r="49">
      <c r="A49" s="0" t="s">
        <v>36</v>
      </c>
      <c r="B49" s="0" t="s">
        <v>36</v>
      </c>
      <c r="C49" s="0" t="s">
        <v>36</v>
      </c>
      <c r="D49" s="0" t="s">
        <v>36</v>
      </c>
      <c r="E49" s="0" t="s">
        <v>399</v>
      </c>
      <c r="F49" s="0" t="s">
        <v>400</v>
      </c>
      <c r="G49" s="0" t="s">
        <v>36</v>
      </c>
      <c r="H49" s="0" t="s">
        <v>36</v>
      </c>
      <c r="I49" s="0" t="s">
        <v>36</v>
      </c>
      <c r="J49" s="0" t="s">
        <v>36</v>
      </c>
      <c r="K49" s="0" t="s">
        <v>36</v>
      </c>
      <c r="L49" s="0" t="s">
        <v>36</v>
      </c>
    </row>
    <row r="50">
      <c r="A50" s="0" t="s">
        <v>36</v>
      </c>
      <c r="B50" s="0" t="s">
        <v>36</v>
      </c>
      <c r="C50" s="0" t="s">
        <v>36</v>
      </c>
      <c r="D50" s="0" t="s">
        <v>36</v>
      </c>
      <c r="E50" s="0" t="s">
        <v>401</v>
      </c>
      <c r="F50" s="0" t="s">
        <v>402</v>
      </c>
      <c r="G50" s="0" t="s">
        <v>36</v>
      </c>
      <c r="H50" s="0" t="s">
        <v>36</v>
      </c>
      <c r="I50" s="0" t="s">
        <v>36</v>
      </c>
      <c r="J50" s="0" t="s">
        <v>36</v>
      </c>
      <c r="K50" s="0" t="s">
        <v>36</v>
      </c>
      <c r="L50" s="0" t="s">
        <v>36</v>
      </c>
    </row>
    <row r="51">
      <c r="A51" s="0" t="s">
        <v>36</v>
      </c>
      <c r="B51" s="0" t="s">
        <v>36</v>
      </c>
      <c r="C51" s="0" t="s">
        <v>36</v>
      </c>
      <c r="D51" s="0" t="s">
        <v>36</v>
      </c>
      <c r="E51" s="0" t="s">
        <v>403</v>
      </c>
      <c r="F51" s="0" t="s">
        <v>404</v>
      </c>
      <c r="G51" s="0" t="s">
        <v>36</v>
      </c>
      <c r="H51" s="0" t="s">
        <v>36</v>
      </c>
      <c r="I51" s="0" t="s">
        <v>36</v>
      </c>
      <c r="J51" s="0" t="s">
        <v>36</v>
      </c>
      <c r="K51" s="0" t="s">
        <v>36</v>
      </c>
      <c r="L51" s="0" t="s">
        <v>36</v>
      </c>
    </row>
    <row r="52">
      <c r="A52" s="0" t="s">
        <v>36</v>
      </c>
      <c r="B52" s="0" t="s">
        <v>36</v>
      </c>
      <c r="C52" s="0" t="s">
        <v>36</v>
      </c>
      <c r="D52" s="0" t="s">
        <v>36</v>
      </c>
      <c r="E52" s="0" t="s">
        <v>405</v>
      </c>
      <c r="F52" s="0" t="s">
        <v>406</v>
      </c>
      <c r="G52" s="0" t="s">
        <v>36</v>
      </c>
      <c r="H52" s="0" t="s">
        <v>36</v>
      </c>
      <c r="I52" s="0" t="s">
        <v>36</v>
      </c>
      <c r="J52" s="0" t="s">
        <v>36</v>
      </c>
      <c r="K52" s="0" t="s">
        <v>36</v>
      </c>
      <c r="L52" s="0" t="s">
        <v>36</v>
      </c>
    </row>
    <row r="53">
      <c r="A53" s="0" t="s">
        <v>36</v>
      </c>
      <c r="B53" s="0" t="s">
        <v>36</v>
      </c>
      <c r="C53" s="0" t="s">
        <v>36</v>
      </c>
      <c r="D53" s="0" t="s">
        <v>36</v>
      </c>
      <c r="E53" s="0" t="s">
        <v>407</v>
      </c>
      <c r="F53" s="0" t="s">
        <v>408</v>
      </c>
      <c r="G53" s="0" t="s">
        <v>36</v>
      </c>
      <c r="H53" s="0" t="s">
        <v>36</v>
      </c>
      <c r="I53" s="0" t="s">
        <v>36</v>
      </c>
      <c r="J53" s="0" t="s">
        <v>36</v>
      </c>
      <c r="K53" s="0" t="s">
        <v>36</v>
      </c>
      <c r="L53" s="0" t="s">
        <v>36</v>
      </c>
    </row>
    <row r="54">
      <c r="A54" s="0" t="s">
        <v>36</v>
      </c>
      <c r="B54" s="0" t="s">
        <v>36</v>
      </c>
      <c r="C54" s="0" t="s">
        <v>36</v>
      </c>
      <c r="D54" s="0" t="s">
        <v>36</v>
      </c>
      <c r="E54" s="0" t="s">
        <v>409</v>
      </c>
      <c r="F54" s="0" t="s">
        <v>410</v>
      </c>
      <c r="G54" s="0" t="s">
        <v>36</v>
      </c>
      <c r="H54" s="0" t="s">
        <v>36</v>
      </c>
      <c r="I54" s="0" t="s">
        <v>36</v>
      </c>
      <c r="J54" s="0" t="s">
        <v>36</v>
      </c>
      <c r="K54" s="0" t="s">
        <v>36</v>
      </c>
      <c r="L54" s="0" t="s">
        <v>36</v>
      </c>
    </row>
    <row r="55">
      <c r="A55" s="0" t="s">
        <v>36</v>
      </c>
      <c r="B55" s="0" t="s">
        <v>36</v>
      </c>
      <c r="C55" s="0" t="s">
        <v>36</v>
      </c>
      <c r="D55" s="0" t="s">
        <v>36</v>
      </c>
      <c r="E55" s="0" t="s">
        <v>411</v>
      </c>
      <c r="F55" s="0" t="s">
        <v>412</v>
      </c>
      <c r="G55" s="0" t="s">
        <v>36</v>
      </c>
      <c r="H55" s="0" t="s">
        <v>36</v>
      </c>
      <c r="I55" s="0" t="s">
        <v>36</v>
      </c>
      <c r="J55" s="0" t="s">
        <v>36</v>
      </c>
      <c r="K55" s="0" t="s">
        <v>36</v>
      </c>
      <c r="L55" s="0" t="s">
        <v>36</v>
      </c>
    </row>
    <row r="56">
      <c r="A56" s="0" t="s">
        <v>36</v>
      </c>
      <c r="B56" s="0" t="s">
        <v>36</v>
      </c>
      <c r="C56" s="0" t="s">
        <v>36</v>
      </c>
      <c r="D56" s="0" t="s">
        <v>36</v>
      </c>
      <c r="E56" s="0" t="s">
        <v>413</v>
      </c>
      <c r="F56" s="0" t="s">
        <v>414</v>
      </c>
      <c r="G56" s="0" t="s">
        <v>36</v>
      </c>
      <c r="H56" s="0" t="s">
        <v>36</v>
      </c>
      <c r="I56" s="0" t="s">
        <v>36</v>
      </c>
      <c r="J56" s="0" t="s">
        <v>36</v>
      </c>
      <c r="K56" s="0" t="s">
        <v>36</v>
      </c>
      <c r="L56" s="0" t="s">
        <v>36</v>
      </c>
    </row>
    <row r="57">
      <c r="A57" s="0" t="s">
        <v>36</v>
      </c>
      <c r="B57" s="0" t="s">
        <v>36</v>
      </c>
      <c r="C57" s="0" t="s">
        <v>36</v>
      </c>
      <c r="D57" s="0" t="s">
        <v>36</v>
      </c>
      <c r="E57" s="0" t="s">
        <v>415</v>
      </c>
      <c r="F57" s="0" t="s">
        <v>416</v>
      </c>
      <c r="G57" s="0" t="s">
        <v>36</v>
      </c>
      <c r="H57" s="0" t="s">
        <v>36</v>
      </c>
      <c r="I57" s="0" t="s">
        <v>36</v>
      </c>
      <c r="J57" s="0" t="s">
        <v>36</v>
      </c>
      <c r="K57" s="0" t="s">
        <v>36</v>
      </c>
      <c r="L57" s="0" t="s">
        <v>36</v>
      </c>
    </row>
    <row r="58">
      <c r="A58" s="0" t="s">
        <v>36</v>
      </c>
      <c r="B58" s="0" t="s">
        <v>36</v>
      </c>
      <c r="C58" s="0" t="s">
        <v>36</v>
      </c>
      <c r="D58" s="0" t="s">
        <v>36</v>
      </c>
      <c r="E58" s="0" t="s">
        <v>417</v>
      </c>
      <c r="F58" s="0" t="s">
        <v>418</v>
      </c>
      <c r="G58" s="0" t="s">
        <v>36</v>
      </c>
      <c r="H58" s="0" t="s">
        <v>36</v>
      </c>
      <c r="I58" s="0" t="s">
        <v>36</v>
      </c>
      <c r="J58" s="0" t="s">
        <v>36</v>
      </c>
      <c r="K58" s="0" t="s">
        <v>36</v>
      </c>
      <c r="L58" s="0" t="s">
        <v>36</v>
      </c>
    </row>
    <row r="59">
      <c r="A59" s="0" t="s">
        <v>36</v>
      </c>
      <c r="B59" s="0" t="s">
        <v>36</v>
      </c>
      <c r="C59" s="0" t="s">
        <v>36</v>
      </c>
      <c r="D59" s="0" t="s">
        <v>36</v>
      </c>
      <c r="E59" s="0" t="s">
        <v>419</v>
      </c>
      <c r="F59" s="0" t="s">
        <v>420</v>
      </c>
      <c r="G59" s="0" t="s">
        <v>36</v>
      </c>
      <c r="H59" s="0" t="s">
        <v>36</v>
      </c>
      <c r="I59" s="0" t="s">
        <v>36</v>
      </c>
      <c r="J59" s="0" t="s">
        <v>36</v>
      </c>
      <c r="K59" s="0" t="s">
        <v>36</v>
      </c>
      <c r="L59" s="0" t="s">
        <v>36</v>
      </c>
    </row>
    <row r="60">
      <c r="A60" s="0" t="s">
        <v>36</v>
      </c>
      <c r="B60" s="0" t="s">
        <v>36</v>
      </c>
      <c r="C60" s="0" t="s">
        <v>36</v>
      </c>
      <c r="D60" s="0" t="s">
        <v>36</v>
      </c>
      <c r="E60" s="0" t="s">
        <v>421</v>
      </c>
      <c r="F60" s="0" t="s">
        <v>422</v>
      </c>
      <c r="G60" s="0" t="s">
        <v>36</v>
      </c>
      <c r="H60" s="0" t="s">
        <v>36</v>
      </c>
      <c r="I60" s="0" t="s">
        <v>36</v>
      </c>
      <c r="J60" s="0" t="s">
        <v>36</v>
      </c>
      <c r="K60" s="0" t="s">
        <v>36</v>
      </c>
      <c r="L60" s="0" t="s">
        <v>36</v>
      </c>
    </row>
    <row r="61">
      <c r="A61" s="0" t="s">
        <v>36</v>
      </c>
      <c r="B61" s="0" t="s">
        <v>36</v>
      </c>
      <c r="C61" s="0" t="s">
        <v>36</v>
      </c>
      <c r="D61" s="0" t="s">
        <v>36</v>
      </c>
      <c r="E61" s="0" t="s">
        <v>423</v>
      </c>
      <c r="F61" s="0" t="s">
        <v>424</v>
      </c>
      <c r="G61" s="0" t="s">
        <v>36</v>
      </c>
      <c r="H61" s="0" t="s">
        <v>36</v>
      </c>
      <c r="I61" s="0" t="s">
        <v>36</v>
      </c>
      <c r="J61" s="0" t="s">
        <v>36</v>
      </c>
      <c r="K61" s="0" t="s">
        <v>36</v>
      </c>
      <c r="L61" s="0" t="s">
        <v>36</v>
      </c>
    </row>
    <row r="62">
      <c r="A62" s="0" t="s">
        <v>36</v>
      </c>
      <c r="B62" s="0" t="s">
        <v>36</v>
      </c>
      <c r="C62" s="0" t="s">
        <v>36</v>
      </c>
      <c r="D62" s="0" t="s">
        <v>36</v>
      </c>
      <c r="E62" s="0" t="s">
        <v>425</v>
      </c>
      <c r="F62" s="0" t="s">
        <v>426</v>
      </c>
      <c r="G62" s="0" t="s">
        <v>36</v>
      </c>
      <c r="H62" s="0" t="s">
        <v>36</v>
      </c>
      <c r="I62" s="0" t="s">
        <v>36</v>
      </c>
      <c r="J62" s="0" t="s">
        <v>36</v>
      </c>
      <c r="K62" s="0" t="s">
        <v>36</v>
      </c>
      <c r="L62" s="0" t="s">
        <v>36</v>
      </c>
    </row>
  </sheetData>
  <autoFilter ref="A1:L1"/>
  <headerFooter/>
</worksheet>
</file>