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<sst xmlns="http://schemas.openxmlformats.org/spreadsheetml/2006/main" count="579" uniqueCount="270">
  <si>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</si>
  <si>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</si>
  <si>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</si>
  <si>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</si>
  <si>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</si>
  <si>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</si>
  <si>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</si>
  <si>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</si>
  <si>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</si>
  <si>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</si>
  <si>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</si>
  <si>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</si>
  <si>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</si>
  <si>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</si>
  <si>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</si>
  <si>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</si>
  <si>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</si>
  <si>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</si>
  <si>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</si>
  <si>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</si>
  <si>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</si>
  <si>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</si>
  <si>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</si>
  <si>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</si>
  <si>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</si>
  <si>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</si>
  <si>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</si>
  <si>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</si>
  <si>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</si>
  <si>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</si>
  <si>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</si>
  <si>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</si>
  <si>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</si>
  <si>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</si>
  <si>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</si>
  <si>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</t>
  </si>
  <si>
    <t>Материал</t>
  </si>
  <si>
    <t>Цвет</t>
  </si>
  <si>
    <t>Множественный выбор</t>
  </si>
  <si>
    <t>Ширина</t>
  </si>
  <si>
    <t>Дробное число</t>
  </si>
  <si>
    <t>Сантиметры</t>
  </si>
  <si>
    <t>Высота</t>
  </si>
  <si>
    <t>Длина</t>
  </si>
  <si>
    <t>Количество отделений</t>
  </si>
  <si>
    <t>Целое число</t>
  </si>
  <si>
    <t>Штуки</t>
  </si>
  <si>
    <t>Форма</t>
  </si>
  <si>
    <t>Особенности конструкции</t>
  </si>
  <si>
    <t>Объем</t>
  </si>
  <si>
    <t>Литры</t>
  </si>
  <si>
    <t>Глубина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</si>
  <si>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</si>
  <si>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</si>
  <si>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</si>
  <si>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</si>
  <si>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</si>
  <si>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</si>
  <si>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</si>
  <si>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</si>
  <si>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</si>
  <si>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</si>
  <si>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</si>
  <si>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</si>
  <si>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</si>
  <si>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</si>
  <si>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</si>
  <si>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</si>
  <si>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</si>
  <si>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</si>
  <si>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</si>
  <si>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</si>
  <si>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</si>
  <si>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</si>
  <si>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</si>
  <si>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</si>
  <si>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</si>
  <si>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</si>
  <si>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</si>
  <si>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</si>
  <si>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</si>
  <si>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</si>
  <si>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</si>
  <si>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</si>
  <si>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</si>
  <si>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</si>
  <si>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</si>
  <si>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</si>
  <si>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</si>
  <si>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</si>
  <si>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</si>
  <si>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</si>
  <si>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</si>
  <si>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</si>
  <si>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</si>
  <si>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</si>
  <si>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</si>
  <si>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</si>
  <si>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</si>
  <si>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</si>
  <si>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</si>
  <si>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</si>
  <si>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</si>
  <si>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</si>
  <si>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</si>
  <si>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</si>
  <si>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</si>
  <si>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</si>
  <si>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</si>
  <si>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</si>
  <si>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</si>
  <si>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</si>
  <si>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</si>
  <si>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</si>
  <si>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</si>
  <si>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</si>
  <si>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</si>
  <si>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</si>
  <si>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</si>
  <si>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</si>
  <si>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</si>
  <si>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</si>
  <si>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</si>
  <si>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</si>
  <si>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</si>
  <si>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</si>
  <si>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</si>
  <si>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</si>
  <si>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</si>
  <si>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</si>
  <si>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</si>
  <si>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</si>
  <si>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</si>
  <si>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</si>
  <si>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</si>
  <si>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</si>
  <si>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</si>
  <si>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</si>
  <si>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</si>
  <si>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</si>
  <si>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</si>
  <si>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</si>
  <si>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</si>
  <si>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</si>
  <si>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</si>
  <si>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</si>
  <si>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</si>
  <si>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</si>
  <si>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</si>
  <si>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</si>
  <si>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</si>
  <si>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</si>
  <si>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</si>
  <si>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</si>
  <si>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</si>
  <si>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</si>
  <si>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</si>
  <si>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</si>
  <si>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</si>
  <si>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</si>
  <si>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</si>
  <si>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</si>
  <si>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</si>
  <si>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</si>
  <si>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</si>
  <si>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</si>
  <si>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</si>
  <si>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</si>
  <si>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</si>
  <si>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</si>
  <si>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</si>
  <si>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</si>
  <si>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</si>
  <si>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</si>
  <si>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</si>
  <si>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</si>
  <si>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</si>
  <si>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</si>
  <si>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</si>
  <si>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</si>
  <si>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</si>
  <si>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</si>
  <si>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</si>
  <si>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</si>
  <si>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</si>
  <si>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</si>
  <si>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</si>
  <si>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</si>
  <si>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</si>
  <si>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</si>
  <si>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</si>
  <si>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</si>
  <si>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</si>
  <si>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</si>
  <si>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</si>
  <si>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</si>
  <si>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</si>
  <si>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</si>
  <si>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</si>
  <si>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</si>
  <si>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</si>
  <si>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</si>
  <si>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</si>
  <si>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</si>
  <si>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</si>
  <si>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</si>
  <si>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</si>
  <si>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</si>
  <si>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</si>
  <si>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</si>
  <si>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</si>
  <si>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</si>
  <si>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</si>
  <si>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</si>
  <si>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</si>
  <si>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</si>
  <si>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</si>
  <si>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</si>
  <si>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</si>
  <si>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</si>
  <si>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</si>
  <si>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</si>
  <si>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</si>
  <si>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</si>
  <si>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</si>
  <si>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</si>
  <si>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</si>
  <si>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</si>
  <si>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</si>
  <si>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</si>
  <si>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</si>
  <si>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</si>
  <si>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</si>
  <si>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</si>
  <si>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</si>
  <si>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</si>
  <si>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</si>
  <si>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</si>
  <si>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</si>
  <si>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</si>
  <si>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</si>
  <si>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</si>
  <si>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</si>
  <si>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</si>
  <si>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</si>
  <si>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</si>
  <si>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</si>
  <si>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</si>
  <si>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</si>
  <si>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(Материал)</t>
  </si>
  <si>
    <t>EnumId (Цвет)</t>
  </si>
  <si>
    <t>EnumId (Форма)</t>
  </si>
  <si>
    <t>EnumId (Особенности конструкции)</t>
  </si>
  <si>
    <t>корзина для белья</t>
  </si>
  <si>
    <t>для белья</t>
  </si>
  <si>
    <t>пластик</t>
  </si>
  <si>
    <t>белый</t>
  </si>
  <si>
    <t>круглая</t>
  </si>
  <si>
    <t>крышка</t>
  </si>
  <si>
    <t>мешок для белья</t>
  </si>
  <si>
    <t>полиэстер</t>
  </si>
  <si>
    <t>голубой</t>
  </si>
  <si>
    <t>овальная</t>
  </si>
  <si>
    <t>превращается в рюкзак</t>
  </si>
  <si>
    <t>полиэтилен</t>
  </si>
  <si>
    <t>зеленый</t>
  </si>
  <si>
    <t>прямоугольная</t>
  </si>
  <si>
    <t>ручки</t>
  </si>
  <si>
    <t>розовый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</si>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</sst>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9" ht="15">
      <c r="D8" t="s">
        <v>43</v>
      </c>
      <c r="F8" t="s">
        <v>40</v>
      </c>
      <c r="G8" t="s">
        <v>41</v>
      </c>
      <c r="H8" t="s">
        <v>34</v>
      </c>
      <c r="I8" t="s">
        <v>34</v>
      </c>
    </row>
    <row r="9" spans="1:9" ht="15">
      <c r="D9" t="s">
        <v>44</v>
      </c>
      <c r="F9" t="s">
        <v>45</v>
      </c>
      <c r="G9" t="s">
        <v>46</v>
      </c>
      <c r="H9" t="s">
        <v>34</v>
      </c>
      <c r="I9" t="s">
        <v>34</v>
      </c>
    </row>
    <row r="10" spans="1:9" ht="15">
      <c r="D10" t="s">
        <v>47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D11" t="s">
        <v>48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D12" t="s">
        <v>49</v>
      </c>
      <c r="F12" t="s">
        <v>40</v>
      </c>
      <c r="G12" t="s">
        <v>50</v>
      </c>
      <c r="H12" t="s">
        <v>34</v>
      </c>
      <c r="I12" t="s">
        <v>34</v>
      </c>
    </row>
    <row r="13" spans="1:9" ht="15">
      <c r="D13" t="s">
        <v>51</v>
      </c>
      <c r="F13" t="s">
        <v>40</v>
      </c>
      <c r="G13" t="s">
        <v>41</v>
      </c>
      <c r="H13" t="s">
        <v>34</v>
      </c>
      <c r="I13" t="s">
        <v>34</v>
      </c>
    </row>
    <row r="14" spans="1:10" ht="15">
      <c r="A14" s="7" t="s">
        <v>31</v>
      </c>
      <c r="B14" s="7" t="s">
        <v>31</v>
      </c>
      <c r="C14" s="7"/>
      <c r="D14" s="7" t="s">
        <v>52</v>
      </c>
      <c r="E14" s="7"/>
      <c r="F14" s="7" t="s">
        <v>45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45</v>
      </c>
      <c r="G15" s="7" t="s">
        <v>53</v>
      </c>
      <c r="H15" s="7" t="s">
        <v>54</v>
      </c>
      <c r="I15" s="7" t="s">
        <v>54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45</v>
      </c>
      <c r="G16" s="7" t="s">
        <v>57</v>
      </c>
      <c r="H16" s="7" t="s">
        <v>34</v>
      </c>
      <c r="I16" s="7" t="s">
        <v>54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45</v>
      </c>
      <c r="G17" s="7" t="s">
        <v>57</v>
      </c>
      <c r="H17" s="7" t="s">
        <v>34</v>
      </c>
      <c r="I17" s="7" t="s">
        <v>54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60</v>
      </c>
      <c r="G18" s="7" t="s">
        <v>33</v>
      </c>
      <c r="H18" s="7" t="s">
        <v>54</v>
      </c>
      <c r="I18" s="7" t="s">
        <v>54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60</v>
      </c>
      <c r="G19" s="7" t="s">
        <v>33</v>
      </c>
      <c r="H19" s="7" t="s">
        <v>34</v>
      </c>
      <c r="I19" s="7" t="s">
        <v>54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60</v>
      </c>
      <c r="G20" s="7" t="s">
        <v>33</v>
      </c>
      <c r="H20" s="7" t="s">
        <v>34</v>
      </c>
      <c r="I20" s="7" t="s">
        <v>54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60</v>
      </c>
      <c r="G21" s="7" t="s">
        <v>33</v>
      </c>
      <c r="H21" s="7" t="s">
        <v>34</v>
      </c>
      <c r="I21" s="7" t="s">
        <v>54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40</v>
      </c>
      <c r="G22" s="7" t="s">
        <v>65</v>
      </c>
      <c r="H22" s="7" t="s">
        <v>54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66</v>
      </c>
      <c r="E23" s="7"/>
      <c r="F23" s="7" t="s">
        <v>40</v>
      </c>
      <c r="G23" s="7" t="s">
        <v>41</v>
      </c>
      <c r="H23" s="7" t="s">
        <v>54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67</v>
      </c>
      <c r="E24" s="7"/>
      <c r="F24" s="7" t="s">
        <v>40</v>
      </c>
      <c r="G24" s="7" t="s">
        <v>41</v>
      </c>
      <c r="H24" s="7" t="s">
        <v>54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68</v>
      </c>
      <c r="E25" s="7"/>
      <c r="F25" s="7" t="s">
        <v>40</v>
      </c>
      <c r="G25" s="7" t="s">
        <v>41</v>
      </c>
      <c r="H25" s="7" t="s">
        <v>54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40</v>
      </c>
      <c r="G26" s="7" t="s">
        <v>65</v>
      </c>
      <c r="H26" s="7" t="s">
        <v>54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32</v>
      </c>
      <c r="G27" s="7" t="s">
        <v>33</v>
      </c>
      <c r="H27" s="7" t="s">
        <v>54</v>
      </c>
      <c r="I27" s="7" t="s">
        <v>54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40</v>
      </c>
      <c r="G28" s="7" t="s">
        <v>41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40</v>
      </c>
      <c r="G29" s="7" t="s">
        <v>41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40</v>
      </c>
      <c r="G30" s="7" t="s">
        <v>41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40</v>
      </c>
      <c r="G31" s="7" t="s">
        <v>41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40</v>
      </c>
      <c r="G32" s="7" t="s">
        <v>41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40</v>
      </c>
      <c r="G33" s="7" t="s">
        <v>41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79</v>
      </c>
      <c r="G35" s="7" t="s">
        <v>33</v>
      </c>
      <c r="H35" s="7" t="s">
        <v>34</v>
      </c>
      <c r="I35" s="7" t="s">
        <v>54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40</v>
      </c>
      <c r="G36" s="7" t="s">
        <v>65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40</v>
      </c>
      <c r="G37" s="7" t="s">
        <v>65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54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45</v>
      </c>
      <c r="G39" s="7" t="s">
        <v>84</v>
      </c>
      <c r="H39" s="7" t="s">
        <v>54</v>
      </c>
      <c r="I39" s="7" t="s">
        <v>54</v>
      </c>
      <c r="J39" s="7"/>
    </row>
    <row r="40" spans="1:10" ht="15">
      <c r="A40" s="7" t="s">
        <v>31</v>
      </c>
      <c r="B40" s="7" t="s">
        <v>31</v>
      </c>
      <c r="C40" s="7"/>
      <c r="D40" s="7" t="s">
        <v>85</v>
      </c>
      <c r="E40" s="7"/>
      <c r="F40" s="7" t="s">
        <v>32</v>
      </c>
      <c r="G40" s="7" t="s">
        <v>33</v>
      </c>
      <c r="H40" s="7" t="s">
        <v>34</v>
      </c>
      <c r="I40" s="7" t="s">
        <v>54</v>
      </c>
      <c r="J40" s="7"/>
    </row>
    <row r="41" spans="1:10" ht="15">
      <c r="A41" s="7" t="s">
        <v>31</v>
      </c>
      <c r="B41" s="7" t="s">
        <v>31</v>
      </c>
      <c r="C41" s="7"/>
      <c r="D41" s="7" t="s">
        <v>86</v>
      </c>
      <c r="E41" s="7"/>
      <c r="F41" s="7" t="s">
        <v>32</v>
      </c>
      <c r="G41" s="7" t="s">
        <v>33</v>
      </c>
      <c r="H41" s="7" t="s">
        <v>34</v>
      </c>
      <c r="I41" s="7" t="s">
        <v>54</v>
      </c>
      <c r="J41" s="7"/>
    </row>
    <row r="42" spans="1:10" ht="15">
      <c r="A42" s="7" t="s">
        <v>31</v>
      </c>
      <c r="B42" s="7" t="s">
        <v>31</v>
      </c>
      <c r="C42" s="7"/>
      <c r="D42" s="7" t="s">
        <v>87</v>
      </c>
      <c r="E42" s="7"/>
      <c r="F42" s="7" t="s">
        <v>60</v>
      </c>
      <c r="G42" s="7" t="s">
        <v>33</v>
      </c>
      <c r="H42" s="7" t="s">
        <v>34</v>
      </c>
      <c r="I42" s="7" t="s">
        <v>54</v>
      </c>
      <c r="J42" s="7"/>
    </row>
    <row r="43" spans="1:10" ht="15">
      <c r="A43" s="7" t="s">
        <v>31</v>
      </c>
      <c r="B43" s="7" t="s">
        <v>31</v>
      </c>
      <c r="C43" s="7"/>
      <c r="D43" s="7" t="s">
        <v>88</v>
      </c>
      <c r="E43" s="7"/>
      <c r="F43" s="7" t="s">
        <v>32</v>
      </c>
      <c r="G43" s="7" t="s">
        <v>33</v>
      </c>
      <c r="H43" s="7" t="s">
        <v>34</v>
      </c>
      <c r="I43" s="7" t="s">
        <v>54</v>
      </c>
      <c r="J43" s="7"/>
    </row>
    <row r="44" spans="1:10" ht="15">
      <c r="A44" s="7" t="s">
        <v>31</v>
      </c>
      <c r="B44" s="7" t="s">
        <v>31</v>
      </c>
      <c r="C44" s="7"/>
      <c r="D44" s="7" t="s">
        <v>89</v>
      </c>
      <c r="E44" s="7"/>
      <c r="F44" s="7" t="s">
        <v>60</v>
      </c>
      <c r="G44" s="7" t="s">
        <v>33</v>
      </c>
      <c r="H44" s="7" t="s">
        <v>34</v>
      </c>
      <c r="I44" s="7" t="s">
        <v>54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79</v>
      </c>
      <c r="G1" t="s">
        <v>33</v>
      </c>
      <c r="H1" t="s">
        <v>54</v>
      </c>
      <c r="I1" t="s">
        <v>54</v>
      </c>
    </row>
    <row r="2" spans="6:9" ht="15">
      <c r="F2" t="s">
        <v>40</v>
      </c>
      <c r="G2" t="s">
        <v>84</v>
      </c>
      <c r="H2" t="s">
        <v>34</v>
      </c>
      <c r="I2" t="s">
        <v>34</v>
      </c>
    </row>
    <row r="3" spans="6:7" ht="15">
      <c r="F3" t="s">
        <v>60</v>
      </c>
      <c r="G3" t="s">
        <v>90</v>
      </c>
    </row>
    <row r="4" spans="6:7" ht="15">
      <c r="F4" t="s">
        <v>32</v>
      </c>
      <c r="G4" t="s">
        <v>91</v>
      </c>
    </row>
    <row r="5" spans="6:7" ht="15">
      <c r="F5" t="s">
        <v>38</v>
      </c>
      <c r="G5" t="s">
        <v>92</v>
      </c>
    </row>
    <row r="6" spans="6:7" ht="15">
      <c r="F6" t="s">
        <v>45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115</v>
      </c>
    </row>
    <row r="26" ht="15">
      <c r="G26" t="s">
        <v>116</v>
      </c>
    </row>
    <row r="27" ht="15">
      <c r="G27" t="s">
        <v>117</v>
      </c>
    </row>
    <row r="28" ht="15">
      <c r="G28" t="s">
        <v>118</v>
      </c>
    </row>
    <row r="29" ht="15">
      <c r="G29" t="s">
        <v>119</v>
      </c>
    </row>
    <row r="30" ht="15">
      <c r="G30" t="s">
        <v>120</v>
      </c>
    </row>
    <row r="31" ht="15">
      <c r="G31" t="s">
        <v>121</v>
      </c>
    </row>
    <row r="32" ht="15">
      <c r="G32" t="s">
        <v>122</v>
      </c>
    </row>
    <row r="33" ht="15">
      <c r="G33" t="s">
        <v>123</v>
      </c>
    </row>
    <row r="34" ht="15">
      <c r="G34" t="s">
        <v>124</v>
      </c>
    </row>
    <row r="35" ht="15">
      <c r="G35" t="s">
        <v>125</v>
      </c>
    </row>
    <row r="36" ht="15">
      <c r="G36" t="s">
        <v>126</v>
      </c>
    </row>
    <row r="37" ht="15">
      <c r="G37" t="s">
        <v>127</v>
      </c>
    </row>
    <row r="38" ht="15">
      <c r="G38" t="s">
        <v>128</v>
      </c>
    </row>
    <row r="39" ht="15">
      <c r="G39" t="s">
        <v>57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133</v>
      </c>
    </row>
    <row r="45" ht="15">
      <c r="G45" t="s">
        <v>134</v>
      </c>
    </row>
    <row r="46" ht="15">
      <c r="G46" t="s">
        <v>135</v>
      </c>
    </row>
    <row r="47" ht="15">
      <c r="G47" t="s">
        <v>136</v>
      </c>
    </row>
    <row r="48" ht="15">
      <c r="G48" t="s">
        <v>137</v>
      </c>
    </row>
    <row r="49" ht="15">
      <c r="G49" t="s">
        <v>138</v>
      </c>
    </row>
    <row r="50" ht="15">
      <c r="G50" t="s">
        <v>139</v>
      </c>
    </row>
    <row r="51" ht="15">
      <c r="G51" t="s">
        <v>140</v>
      </c>
    </row>
    <row r="52" ht="15">
      <c r="G52" t="s">
        <v>141</v>
      </c>
    </row>
    <row r="53" ht="15">
      <c r="G53" t="s">
        <v>142</v>
      </c>
    </row>
    <row r="54" ht="15">
      <c r="G54" t="s">
        <v>143</v>
      </c>
    </row>
    <row r="55" ht="15">
      <c r="G55" t="s">
        <v>144</v>
      </c>
    </row>
    <row r="56" ht="15">
      <c r="G56" t="s">
        <v>145</v>
      </c>
    </row>
    <row r="57" ht="15">
      <c r="G57" t="s">
        <v>146</v>
      </c>
    </row>
    <row r="58" ht="15">
      <c r="G58" t="s">
        <v>147</v>
      </c>
    </row>
    <row r="59" ht="15">
      <c r="G59" t="s">
        <v>148</v>
      </c>
    </row>
    <row r="60" ht="15">
      <c r="G60" t="s">
        <v>149</v>
      </c>
    </row>
    <row r="61" ht="15">
      <c r="G61" t="s">
        <v>65</v>
      </c>
    </row>
    <row r="62" ht="15">
      <c r="G62" t="s">
        <v>150</v>
      </c>
    </row>
    <row r="63" ht="15">
      <c r="G63" t="s">
        <v>151</v>
      </c>
    </row>
    <row r="64" ht="15">
      <c r="G64" t="s">
        <v>152</v>
      </c>
    </row>
    <row r="65" ht="15">
      <c r="G65" t="s">
        <v>153</v>
      </c>
    </row>
    <row r="66" ht="15">
      <c r="G66" t="s">
        <v>154</v>
      </c>
    </row>
    <row r="67" ht="15">
      <c r="G67" t="s">
        <v>155</v>
      </c>
    </row>
    <row r="68" ht="15">
      <c r="G68" t="s">
        <v>156</v>
      </c>
    </row>
    <row r="69" ht="15">
      <c r="G69" t="s">
        <v>157</v>
      </c>
    </row>
    <row r="70" ht="15">
      <c r="G70" t="s">
        <v>158</v>
      </c>
    </row>
    <row r="71" ht="15">
      <c r="G71" t="s">
        <v>159</v>
      </c>
    </row>
    <row r="72" ht="15">
      <c r="G72" t="s">
        <v>160</v>
      </c>
    </row>
    <row r="73" ht="15">
      <c r="G73" t="s">
        <v>161</v>
      </c>
    </row>
    <row r="74" ht="15">
      <c r="G74" t="s">
        <v>162</v>
      </c>
    </row>
    <row r="75" ht="15">
      <c r="G75" t="s">
        <v>163</v>
      </c>
    </row>
    <row r="76" ht="15">
      <c r="G76" t="s">
        <v>164</v>
      </c>
    </row>
    <row r="77" ht="15">
      <c r="G77" t="s">
        <v>165</v>
      </c>
    </row>
    <row r="78" ht="15">
      <c r="G78" t="s">
        <v>166</v>
      </c>
    </row>
    <row r="79" ht="15">
      <c r="G79" t="s">
        <v>50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53</v>
      </c>
    </row>
    <row r="97" ht="15">
      <c r="G97" t="s">
        <v>183</v>
      </c>
    </row>
    <row r="98" ht="15">
      <c r="G98" t="s">
        <v>184</v>
      </c>
    </row>
    <row r="99" ht="15">
      <c r="G99" t="s">
        <v>185</v>
      </c>
    </row>
    <row r="100" ht="15">
      <c r="G100" t="s">
        <v>186</v>
      </c>
    </row>
    <row r="101" ht="15">
      <c r="G101" t="s">
        <v>187</v>
      </c>
    </row>
    <row r="102" ht="15">
      <c r="G102" t="s">
        <v>188</v>
      </c>
    </row>
    <row r="103" ht="15">
      <c r="G103" t="s">
        <v>189</v>
      </c>
    </row>
    <row r="104" ht="15">
      <c r="G104" t="s">
        <v>190</v>
      </c>
    </row>
    <row r="105" ht="15">
      <c r="G105" t="s">
        <v>191</v>
      </c>
    </row>
    <row r="106" ht="15">
      <c r="G106" t="s">
        <v>192</v>
      </c>
    </row>
    <row r="107" ht="15">
      <c r="G107" t="s">
        <v>193</v>
      </c>
    </row>
    <row r="108" ht="15">
      <c r="G108" t="s">
        <v>194</v>
      </c>
    </row>
    <row r="109" ht="15">
      <c r="G109" t="s">
        <v>195</v>
      </c>
    </row>
    <row r="110" ht="15">
      <c r="G110" t="s">
        <v>196</v>
      </c>
    </row>
    <row r="111" ht="15">
      <c r="G111" t="s">
        <v>197</v>
      </c>
    </row>
    <row r="112" ht="15">
      <c r="G112" t="s">
        <v>198</v>
      </c>
    </row>
    <row r="113" ht="15">
      <c r="G113" t="s">
        <v>199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41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46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247</v>
      </c>
      <c r="B1" s="6" t="s">
        <v>26</v>
      </c>
      <c r="C1" s="6" t="s">
        <v>248</v>
      </c>
      <c r="D1" s="6" t="s">
        <v>35</v>
      </c>
      <c r="E1" s="6" t="s">
        <v>249</v>
      </c>
      <c r="F1" s="6" t="s">
        <v>36</v>
      </c>
      <c r="G1" s="6" t="s">
        <v>250</v>
      </c>
      <c r="H1" s="6" t="s">
        <v>37</v>
      </c>
      <c r="I1" s="6" t="s">
        <v>251</v>
      </c>
      <c r="J1" s="6" t="s">
        <v>47</v>
      </c>
      <c r="K1" s="6" t="s">
        <v>252</v>
      </c>
      <c r="L1" s="6" t="s">
        <v>48</v>
      </c>
    </row>
    <row r="2" spans="1:12" ht="15">
      <c r="B2" t="s">
        <v>253</v>
      </c>
      <c r="D2" t="s">
        <v>254</v>
      </c>
      <c r="F2" t="s">
        <v>255</v>
      </c>
      <c r="H2" t="s">
        <v>256</v>
      </c>
      <c r="J2" t="s">
        <v>257</v>
      </c>
      <c r="L2" t="s">
        <v>258</v>
      </c>
    </row>
    <row r="3" spans="1:12" ht="15">
      <c r="B3" t="s">
        <v>259</v>
      </c>
      <c r="F3" t="s">
        <v>260</v>
      </c>
      <c r="H3" t="s">
        <v>261</v>
      </c>
      <c r="J3" t="s">
        <v>262</v>
      </c>
      <c r="L3" t="s">
        <v>263</v>
      </c>
    </row>
    <row r="4" spans="1:12" ht="15">
      <c r="F4" t="s">
        <v>264</v>
      </c>
      <c r="H4" t="s">
        <v>265</v>
      </c>
      <c r="J4" t="s">
        <v>266</v>
      </c>
      <c r="L4" t="s">
        <v>267</v>
      </c>
    </row>
    <row r="5" spans="1:12" ht="15">
      <c r="H5" t="s">
        <v>268</v>
      </c>
    </row>
    <row r="6" spans="1:12" ht="15">
      <c r="H6" t="s">
        <v>269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