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<sst xmlns="http://schemas.openxmlformats.org/spreadsheetml/2006/main" count="356" uniqueCount="356">
  <si>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</si>
  <si>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</si>
  <si>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</si>
  <si>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</si>
  <si>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</si>
  <si>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</si>
  <si>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</si>
  <si>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</si>
  <si>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</si>
  <si>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</si>
  <si>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</si>
  <si>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</si>
  <si>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</si>
  <si>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</si>
  <si>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</si>
  <si>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</si>
  <si>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</si>
  <si>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</si>
  <si>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</si>
  <si>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</si>
  <si>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</si>
  <si>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</si>
  <si>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</si>
  <si>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</si>
  <si>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</si>
  <si>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</si>
  <si>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</si>
  <si>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</si>
  <si>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</si>
  <si>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</si>
  <si>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</si>
  <si>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</si>
  <si>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Удлинители 1/4"</t>
  </si>
  <si>
    <t>Множественный выбор</t>
  </si>
  <si>
    <t>Неизвестная величина</t>
  </si>
  <si>
    <t>Нет</t>
  </si>
  <si>
    <t>Шестигранные ключи</t>
  </si>
  <si>
    <t>Удлинители 3/8"</t>
  </si>
  <si>
    <t>Тип набора</t>
  </si>
  <si>
    <t>Количество предметов</t>
  </si>
  <si>
    <t>Целое число</t>
  </si>
  <si>
    <t>Штуки</t>
  </si>
  <si>
    <t>Биты (насадки-отвертки)</t>
  </si>
  <si>
    <t>Взаимоисключающий выбор</t>
  </si>
  <si>
    <t>Посадочный размер (квадрат)</t>
  </si>
  <si>
    <t>Предметы в наборе</t>
  </si>
  <si>
    <t>Комплектация</t>
  </si>
  <si>
    <t>Строковое значение</t>
  </si>
  <si>
    <t>Головки свечные 3/8"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</si>
  <si>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</si>
  <si>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</si>
  <si>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</si>
  <si>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</si>
  <si>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</si>
  <si>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</si>
  <si>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</si>
  <si>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</si>
  <si>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</si>
  <si>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</si>
  <si>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</si>
  <si>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</si>
  <si>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</si>
  <si>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</si>
  <si>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</si>
  <si>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</si>
  <si>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</si>
  <si>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</si>
  <si>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</si>
  <si>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</si>
  <si>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</si>
  <si>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</si>
  <si>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</si>
  <si>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</si>
  <si>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</si>
  <si>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</si>
  <si>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</si>
  <si>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</si>
  <si>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</si>
  <si>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</si>
  <si>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</si>
  <si>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</si>
  <si>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</si>
  <si>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</si>
  <si>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</si>
  <si>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</si>
  <si>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</si>
  <si>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</si>
  <si>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</si>
  <si>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</si>
  <si>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</si>
  <si>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</si>
  <si>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</si>
  <si>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</si>
  <si>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</si>
  <si>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</si>
  <si>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</si>
  <si>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</si>
  <si>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</si>
  <si>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</si>
  <si>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</si>
  <si>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</si>
  <si>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</si>
  <si>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</si>
  <si>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</si>
  <si>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</si>
  <si>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</si>
  <si>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</si>
  <si>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</si>
  <si>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</si>
  <si>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</si>
  <si>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</si>
  <si>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</si>
  <si>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</si>
  <si>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</si>
  <si>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</si>
  <si>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</si>
  <si>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</si>
  <si>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</si>
  <si>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</si>
  <si>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</si>
  <si>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</si>
  <si>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</si>
  <si>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</si>
  <si>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</si>
  <si>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</si>
  <si>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</si>
  <si>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</si>
  <si>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</si>
  <si>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</si>
  <si>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</si>
  <si>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</si>
  <si>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</si>
  <si>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</si>
  <si>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</si>
  <si>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</si>
  <si>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</si>
  <si>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</si>
  <si>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</si>
  <si>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</si>
  <si>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</si>
  <si>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</si>
  <si>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</si>
  <si>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</si>
  <si>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</si>
  <si>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</si>
  <si>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</si>
  <si>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</si>
  <si>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</si>
  <si>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</si>
  <si>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</si>
  <si>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</si>
  <si>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</si>
  <si>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</si>
  <si>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</si>
  <si>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</si>
  <si>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</si>
  <si>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</si>
  <si>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</si>
  <si>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</si>
  <si>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</si>
  <si>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</si>
  <si>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</si>
  <si>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</si>
  <si>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</si>
  <si>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</si>
  <si>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</si>
  <si>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</si>
  <si>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</si>
  <si>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</si>
  <si>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</si>
  <si>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</si>
  <si>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</si>
  <si>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</si>
  <si>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</si>
  <si>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</si>
  <si>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</si>
  <si>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</si>
  <si>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</si>
  <si>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</si>
  <si>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</si>
  <si>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</si>
  <si>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</si>
  <si>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</si>
  <si>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</si>
  <si>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</si>
  <si>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</si>
  <si>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</si>
  <si>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</si>
  <si>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</si>
  <si>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</si>
  <si>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</si>
  <si>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</si>
  <si>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</si>
  <si>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</si>
  <si>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</si>
  <si>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</si>
  <si>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</si>
  <si>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</si>
  <si>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</si>
  <si>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</si>
  <si>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</si>
  <si>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</si>
  <si>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</si>
  <si>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</si>
  <si>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</si>
  <si>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</si>
  <si>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</si>
  <si>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</si>
  <si>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</si>
  <si>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</si>
  <si>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</si>
  <si>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</si>
  <si>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</si>
  <si>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</si>
  <si>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</si>
  <si>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</si>
  <si>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</si>
  <si>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</si>
  <si>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</si>
  <si>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</si>
  <si>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</si>
  <si>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</si>
  <si>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</si>
  <si>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</si>
  <si>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</si>
  <si>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</si>
  <si>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</si>
  <si>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</si>
  <si>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</si>
  <si>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</si>
  <si>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</si>
  <si>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</si>
  <si>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</si>
  <si>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</si>
  <si>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</si>
  <si>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</si>
  <si>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</si>
  <si>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</si>
  <si>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</si>
  <si>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</si>
  <si>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</si>
  <si>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</si>
  <si>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</si>
  <si>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</si>
  <si>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</si>
  <si>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</si>
  <si>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</si>
  <si>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(Шестигранные ключи)</t>
  </si>
  <si>
    <t>EnumId (Удлинители 1/4")</t>
  </si>
  <si>
    <t>EnumId (Удлинители 3/8")</t>
  </si>
  <si>
    <t>243135</t>
  </si>
  <si>
    <t>1 предмет(ов)</t>
  </si>
  <si>
    <t>243399</t>
  </si>
  <si>
    <t>243233</t>
  </si>
  <si>
    <t>243136</t>
  </si>
  <si>
    <t>1 предмет(ов) (T15х147х74мм)</t>
  </si>
  <si>
    <t>243400</t>
  </si>
  <si>
    <t>1 предмет(ов) (100 мм)</t>
  </si>
  <si>
    <t>243235</t>
  </si>
  <si>
    <t>243137</t>
  </si>
  <si>
    <t>1 предмет(ов) (T20х147х74мм)</t>
  </si>
  <si>
    <t>243402</t>
  </si>
  <si>
    <t>1 предмет(ов) (150 мм)</t>
  </si>
  <si>
    <t>243245</t>
  </si>
  <si>
    <t>1 предмет(ов) (125 мм)</t>
  </si>
  <si>
    <t>243138</t>
  </si>
  <si>
    <t>1 предмет(ов) (T25х147х74мм)</t>
  </si>
  <si>
    <t>243412</t>
  </si>
  <si>
    <t>1 предмет(ов) (50 мм)</t>
  </si>
  <si>
    <t>243236</t>
  </si>
  <si>
    <t>1 предмет(ов) (250 мм)</t>
  </si>
  <si>
    <t>243140</t>
  </si>
  <si>
    <t>10 предмет(ов)</t>
  </si>
  <si>
    <t>243403</t>
  </si>
  <si>
    <t>1 предмет(ов) (75 мм)</t>
  </si>
  <si>
    <t>243237</t>
  </si>
  <si>
    <t>2 предмет(ов)</t>
  </si>
  <si>
    <t>243150</t>
  </si>
  <si>
    <t>10 предмет(ов) (2.5, 3, 4, 5, 6, 7, 8, 10, 12, 14 мм)</t>
  </si>
  <si>
    <t>243404</t>
  </si>
  <si>
    <t>243238</t>
  </si>
  <si>
    <t>2 предмет(ов) (75 мм, 150 мм)</t>
  </si>
  <si>
    <t>243141</t>
  </si>
  <si>
    <t>10 предмет(ов) (2.5,3,4,5,6,7,8,10,12,14 мм)</t>
  </si>
  <si>
    <t>243405</t>
  </si>
  <si>
    <t>2 предмет(ов) (50 мм, 100 мм)</t>
  </si>
  <si>
    <t>243239</t>
  </si>
  <si>
    <t>2 предмет(ов) (75, 150 мм)</t>
  </si>
  <si>
    <t>243142</t>
  </si>
  <si>
    <t>2</t>
  </si>
  <si>
    <t>243406</t>
  </si>
  <si>
    <t>2 предмет(ов) (50, 100 мм)</t>
  </si>
  <si>
    <t>243240</t>
  </si>
  <si>
    <t>3 предмет(ов) (75, 150, 250 мм)</t>
  </si>
  <si>
    <t>243143</t>
  </si>
  <si>
    <t>2.5 мм</t>
  </si>
  <si>
    <t>243407</t>
  </si>
  <si>
    <t>2 предмет(ов) (50мм/100мм)</t>
  </si>
  <si>
    <t>243241</t>
  </si>
  <si>
    <t>да</t>
  </si>
  <si>
    <t>243144</t>
  </si>
  <si>
    <t>3 предмет(ов)</t>
  </si>
  <si>
    <t>243408</t>
  </si>
  <si>
    <t>243145</t>
  </si>
  <si>
    <t>3 предмет(ов) (1,27мм, 2мм и 5мм)</t>
  </si>
  <si>
    <t>243409</t>
  </si>
  <si>
    <t>243146</t>
  </si>
  <si>
    <t>3 предмет(ов) (1,5</t>
  </si>
  <si>
    <t>243410</t>
  </si>
  <si>
    <t>3 предмет(ов) (50 мм, 100 мм, 150 мм)</t>
  </si>
  <si>
    <t>243147</t>
  </si>
  <si>
    <t>3 предмет(ов) (1,5-2-2,5мм)</t>
  </si>
  <si>
    <t>243411</t>
  </si>
  <si>
    <t>3 предмет(ов) (50, 100, 150 мм)</t>
  </si>
  <si>
    <t>243148</t>
  </si>
  <si>
    <t>3 предмет(ов) (1.5, 2, 2.5 мм)</t>
  </si>
  <si>
    <t>243391</t>
  </si>
  <si>
    <t>243149</t>
  </si>
  <si>
    <t>3 предмет(ов) (7, 8, 9 мм)</t>
  </si>
  <si>
    <t>243081</t>
  </si>
  <si>
    <t>4 предмет(ов) (1.27, 1.5, 2, 2.5)</t>
  </si>
  <si>
    <t>243080</t>
  </si>
  <si>
    <t>5 предмет(ов)</t>
  </si>
  <si>
    <t>243079</t>
  </si>
  <si>
    <t>6 предмет(ов) (2; 2,5; 3; 4; 5; 6 мм)</t>
  </si>
  <si>
    <t>243055</t>
  </si>
  <si>
    <t>7 предмет(ов)</t>
  </si>
  <si>
    <t>243010</t>
  </si>
  <si>
    <t>7 предмет(ов) (1, 1.5, 2, 2.5, 3, 4, 5 мм)</t>
  </si>
  <si>
    <t>243011</t>
  </si>
  <si>
    <t>7 предмет(ов) (1.5, 2, 2.5, 5, 6, 8, 10 мм)</t>
  </si>
  <si>
    <t>243012</t>
  </si>
  <si>
    <t>7 предмет(ов) (4, 5, 6, 7, 8, 9, 10 мм)</t>
  </si>
  <si>
    <t>243013</t>
  </si>
  <si>
    <t>8 предмет(ов)</t>
  </si>
  <si>
    <t>243014</t>
  </si>
  <si>
    <t>8 предмет(ов) (2.5, 3, 4, 5, 6, 8, 10 мм)</t>
  </si>
  <si>
    <t>243015</t>
  </si>
  <si>
    <t>8 предмет(ов) (5, 6, 7, 8, 9, 10, 11, 13 мм)</t>
  </si>
  <si>
    <t>243016</t>
  </si>
  <si>
    <t>8 предмет(ов) (T6, T7, T8, T9, T10, T15, T20, T25)</t>
  </si>
  <si>
    <t>243017</t>
  </si>
  <si>
    <t>9 предмет(ов)</t>
  </si>
  <si>
    <t>243018</t>
  </si>
  <si>
    <t>9 предмет(ов) (1.5 - 10мм)</t>
  </si>
  <si>
    <t>243020</t>
  </si>
  <si>
    <t>9 предмет(ов) (1.5, 2, 2.5, 3, 4, 5, 6, 8, 10 мм)</t>
  </si>
  <si>
    <t>243030</t>
  </si>
  <si>
    <t>9 предмет(ов) (1/16"-3/8")</t>
  </si>
  <si>
    <t>243021</t>
  </si>
  <si>
    <t>9 предмет(ов) (2-10 мм)</t>
  </si>
  <si>
    <t>243023</t>
  </si>
  <si>
    <t>9 предмет(ов) (T10-Т50)</t>
  </si>
  <si>
    <t>243022</t>
  </si>
  <si>
    <t>9 предмет(ов) (T10, T15, T20, T25, T27, T30, T40, T45, T50)</t>
  </si>
  <si>
    <t>243024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</si>
</sst>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50665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50649</v>
      </c>
      <c r="D3" s="0" t="s">
        <v>36</v>
      </c>
      <c r="E3" s="0" t="s">
        <v>31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50672</v>
      </c>
      <c r="D4" s="0" t="s">
        <v>37</v>
      </c>
      <c r="E4" s="0" t="s">
        <v>31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50703</v>
      </c>
      <c r="C5" s="7"/>
      <c r="D5" s="7" t="s">
        <v>38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50702</v>
      </c>
      <c r="C6" s="7"/>
      <c r="D6" s="7" t="s">
        <v>39</v>
      </c>
      <c r="E6" s="7"/>
      <c r="F6" s="7" t="s">
        <v>40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50701</v>
      </c>
      <c r="C7" s="7"/>
      <c r="D7" s="7" t="s">
        <v>42</v>
      </c>
      <c r="E7" s="7"/>
      <c r="F7" s="7" t="s">
        <v>43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50698</v>
      </c>
      <c r="C8" s="7"/>
      <c r="D8" s="7" t="s">
        <v>44</v>
      </c>
      <c r="E8" s="7" t="s">
        <v>31</v>
      </c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50693</v>
      </c>
      <c r="C9" s="7"/>
      <c r="D9" s="7" t="s">
        <v>45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50677</v>
      </c>
      <c r="C10" s="7"/>
      <c r="D10" s="7" t="s">
        <v>46</v>
      </c>
      <c r="E10" s="7"/>
      <c r="F10" s="7" t="s">
        <v>47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50705</v>
      </c>
      <c r="C11" s="7"/>
      <c r="D11" s="7" t="s">
        <v>48</v>
      </c>
      <c r="E11" s="7" t="s">
        <v>31</v>
      </c>
      <c r="F11" s="7" t="s">
        <v>33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40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40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40</v>
      </c>
      <c r="G14" s="7" t="s">
        <v>54</v>
      </c>
      <c r="H14" s="7" t="s">
        <v>35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40</v>
      </c>
      <c r="G15" s="7" t="s">
        <v>54</v>
      </c>
      <c r="H15" s="7" t="s">
        <v>35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47</v>
      </c>
      <c r="G16" s="7" t="s">
        <v>34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57</v>
      </c>
      <c r="E17" s="7"/>
      <c r="F17" s="7" t="s">
        <v>47</v>
      </c>
      <c r="G17" s="7" t="s">
        <v>34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58</v>
      </c>
      <c r="E18" s="7"/>
      <c r="F18" s="7" t="s">
        <v>47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59</v>
      </c>
      <c r="E19" s="7"/>
      <c r="F19" s="7" t="s">
        <v>47</v>
      </c>
      <c r="G19" s="7" t="s">
        <v>34</v>
      </c>
      <c r="H19" s="7" t="s">
        <v>35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60</v>
      </c>
      <c r="E20" s="7"/>
      <c r="F20" s="7" t="s">
        <v>61</v>
      </c>
      <c r="G20" s="7" t="s">
        <v>62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61</v>
      </c>
      <c r="G21" s="7" t="s">
        <v>64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61</v>
      </c>
      <c r="G22" s="7" t="s">
        <v>64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61</v>
      </c>
      <c r="G23" s="7" t="s">
        <v>64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61</v>
      </c>
      <c r="G24" s="7" t="s">
        <v>62</v>
      </c>
      <c r="H24" s="7" t="s">
        <v>51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43</v>
      </c>
      <c r="G25" s="7" t="s">
        <v>34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61</v>
      </c>
      <c r="G26" s="7" t="s">
        <v>64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61</v>
      </c>
      <c r="G27" s="7" t="s">
        <v>64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61</v>
      </c>
      <c r="G28" s="7" t="s">
        <v>64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61</v>
      </c>
      <c r="G29" s="7" t="s">
        <v>64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61</v>
      </c>
      <c r="G30" s="7" t="s">
        <v>64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61</v>
      </c>
      <c r="G31" s="7" t="s">
        <v>64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43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77</v>
      </c>
      <c r="G33" s="7" t="s">
        <v>34</v>
      </c>
      <c r="H33" s="7" t="s">
        <v>35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61</v>
      </c>
      <c r="G34" s="7" t="s">
        <v>62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61</v>
      </c>
      <c r="G35" s="7" t="s">
        <v>62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43</v>
      </c>
      <c r="G36" s="7" t="s">
        <v>34</v>
      </c>
      <c r="H36" s="7" t="s">
        <v>35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40</v>
      </c>
      <c r="G37" s="7" t="s">
        <v>82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43</v>
      </c>
      <c r="G38" s="7" t="s">
        <v>34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43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47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43</v>
      </c>
      <c r="G41" s="7" t="s">
        <v>34</v>
      </c>
      <c r="H41" s="7" t="s">
        <v>35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47</v>
      </c>
      <c r="G42" s="7" t="s">
        <v>34</v>
      </c>
      <c r="H42" s="7" t="s">
        <v>35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34</v>
      </c>
      <c r="H1" s="0" t="s">
        <v>51</v>
      </c>
      <c r="I1" s="0" t="s">
        <v>51</v>
      </c>
    </row>
    <row r="2">
      <c r="F2" s="0" t="s">
        <v>61</v>
      </c>
      <c r="G2" s="0" t="s">
        <v>82</v>
      </c>
      <c r="H2" s="0" t="s">
        <v>35</v>
      </c>
      <c r="I2" s="0" t="s">
        <v>35</v>
      </c>
    </row>
    <row r="3">
      <c r="F3" s="0" t="s">
        <v>47</v>
      </c>
      <c r="G3" s="0" t="s">
        <v>88</v>
      </c>
    </row>
    <row r="4">
      <c r="F4" s="0" t="s">
        <v>43</v>
      </c>
      <c r="G4" s="0" t="s">
        <v>89</v>
      </c>
    </row>
    <row r="5">
      <c r="F5" s="0" t="s">
        <v>33</v>
      </c>
      <c r="G5" s="0" t="s">
        <v>90</v>
      </c>
    </row>
    <row r="6">
      <c r="F6" s="0" t="s">
        <v>40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54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62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50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41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247</v>
      </c>
      <c r="B1" s="6" t="s">
        <v>36</v>
      </c>
      <c r="C1" s="6" t="s">
        <v>248</v>
      </c>
      <c r="D1" s="6" t="s">
        <v>32</v>
      </c>
      <c r="E1" s="6" t="s">
        <v>249</v>
      </c>
      <c r="F1" s="6" t="s">
        <v>37</v>
      </c>
    </row>
    <row r="2">
      <c r="A2" s="0" t="s">
        <v>250</v>
      </c>
      <c r="B2" s="0" t="s">
        <v>251</v>
      </c>
      <c r="C2" s="0" t="s">
        <v>252</v>
      </c>
      <c r="D2" s="0" t="s">
        <v>251</v>
      </c>
      <c r="E2" s="0" t="s">
        <v>253</v>
      </c>
      <c r="F2" s="0" t="s">
        <v>251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  <c r="E3" s="0" t="s">
        <v>258</v>
      </c>
      <c r="F3" s="0" t="s">
        <v>257</v>
      </c>
    </row>
    <row r="4">
      <c r="A4" s="0" t="s">
        <v>259</v>
      </c>
      <c r="B4" s="0" t="s">
        <v>260</v>
      </c>
      <c r="C4" s="0" t="s">
        <v>261</v>
      </c>
      <c r="D4" s="0" t="s">
        <v>262</v>
      </c>
      <c r="E4" s="0" t="s">
        <v>263</v>
      </c>
      <c r="F4" s="0" t="s">
        <v>264</v>
      </c>
    </row>
    <row r="5">
      <c r="A5" s="0" t="s">
        <v>265</v>
      </c>
      <c r="B5" s="0" t="s">
        <v>266</v>
      </c>
      <c r="C5" s="0" t="s">
        <v>267</v>
      </c>
      <c r="D5" s="0" t="s">
        <v>268</v>
      </c>
      <c r="E5" s="0" t="s">
        <v>269</v>
      </c>
      <c r="F5" s="0" t="s">
        <v>270</v>
      </c>
    </row>
    <row r="6">
      <c r="A6" s="0" t="s">
        <v>271</v>
      </c>
      <c r="B6" s="0" t="s">
        <v>272</v>
      </c>
      <c r="C6" s="0" t="s">
        <v>273</v>
      </c>
      <c r="D6" s="0" t="s">
        <v>274</v>
      </c>
      <c r="E6" s="0" t="s">
        <v>275</v>
      </c>
      <c r="F6" s="0" t="s">
        <v>276</v>
      </c>
    </row>
    <row r="7">
      <c r="A7" s="0" t="s">
        <v>277</v>
      </c>
      <c r="B7" s="0" t="s">
        <v>278</v>
      </c>
      <c r="C7" s="0" t="s">
        <v>279</v>
      </c>
      <c r="D7" s="0" t="s">
        <v>276</v>
      </c>
      <c r="E7" s="0" t="s">
        <v>280</v>
      </c>
      <c r="F7" s="0" t="s">
        <v>281</v>
      </c>
    </row>
    <row r="8">
      <c r="A8" s="0" t="s">
        <v>282</v>
      </c>
      <c r="B8" s="0" t="s">
        <v>283</v>
      </c>
      <c r="C8" s="0" t="s">
        <v>284</v>
      </c>
      <c r="D8" s="0" t="s">
        <v>285</v>
      </c>
      <c r="E8" s="0" t="s">
        <v>286</v>
      </c>
      <c r="F8" s="0" t="s">
        <v>287</v>
      </c>
    </row>
    <row r="9">
      <c r="A9" s="0" t="s">
        <v>288</v>
      </c>
      <c r="B9" s="0" t="s">
        <v>289</v>
      </c>
      <c r="C9" s="0" t="s">
        <v>290</v>
      </c>
      <c r="D9" s="0" t="s">
        <v>291</v>
      </c>
      <c r="E9" s="0" t="s">
        <v>292</v>
      </c>
      <c r="F9" s="0" t="s">
        <v>293</v>
      </c>
    </row>
    <row r="10">
      <c r="A10" s="0" t="s">
        <v>294</v>
      </c>
      <c r="B10" s="0" t="s">
        <v>295</v>
      </c>
      <c r="C10" s="0" t="s">
        <v>296</v>
      </c>
      <c r="D10" s="0" t="s">
        <v>297</v>
      </c>
      <c r="E10" s="0" t="s">
        <v>298</v>
      </c>
      <c r="F10" s="0" t="s">
        <v>299</v>
      </c>
    </row>
    <row r="11">
      <c r="A11" s="0" t="s">
        <v>300</v>
      </c>
      <c r="B11" s="0" t="s">
        <v>301</v>
      </c>
      <c r="C11" s="0" t="s">
        <v>302</v>
      </c>
      <c r="D11" s="0" t="s">
        <v>281</v>
      </c>
      <c r="E11" s="0" t="s">
        <v>31</v>
      </c>
      <c r="F11" s="0" t="s">
        <v>31</v>
      </c>
    </row>
    <row r="12">
      <c r="A12" s="0" t="s">
        <v>303</v>
      </c>
      <c r="B12" s="0" t="s">
        <v>304</v>
      </c>
      <c r="C12" s="0" t="s">
        <v>305</v>
      </c>
      <c r="D12" s="0" t="s">
        <v>301</v>
      </c>
      <c r="E12" s="0" t="s">
        <v>31</v>
      </c>
      <c r="F12" s="0" t="s">
        <v>31</v>
      </c>
    </row>
    <row r="13">
      <c r="A13" s="0" t="s">
        <v>306</v>
      </c>
      <c r="B13" s="0" t="s">
        <v>307</v>
      </c>
      <c r="C13" s="0" t="s">
        <v>308</v>
      </c>
      <c r="D13" s="0" t="s">
        <v>309</v>
      </c>
      <c r="E13" s="0" t="s">
        <v>31</v>
      </c>
      <c r="F13" s="0" t="s">
        <v>31</v>
      </c>
    </row>
    <row r="14">
      <c r="A14" s="0" t="s">
        <v>310</v>
      </c>
      <c r="B14" s="0" t="s">
        <v>311</v>
      </c>
      <c r="C14" s="0" t="s">
        <v>312</v>
      </c>
      <c r="D14" s="0" t="s">
        <v>313</v>
      </c>
      <c r="E14" s="0" t="s">
        <v>31</v>
      </c>
      <c r="F14" s="0" t="s">
        <v>31</v>
      </c>
    </row>
    <row r="15">
      <c r="A15" s="0" t="s">
        <v>314</v>
      </c>
      <c r="B15" s="0" t="s">
        <v>315</v>
      </c>
      <c r="C15" s="0" t="s">
        <v>316</v>
      </c>
      <c r="D15" s="0" t="s">
        <v>299</v>
      </c>
      <c r="E15" s="0" t="s">
        <v>31</v>
      </c>
      <c r="F15" s="0" t="s">
        <v>31</v>
      </c>
    </row>
    <row r="16">
      <c r="A16" s="0" t="s">
        <v>317</v>
      </c>
      <c r="B16" s="0" t="s">
        <v>318</v>
      </c>
      <c r="C16" s="0" t="s">
        <v>31</v>
      </c>
      <c r="D16" s="0" t="s">
        <v>31</v>
      </c>
      <c r="E16" s="0" t="s">
        <v>31</v>
      </c>
      <c r="F16" s="0" t="s">
        <v>31</v>
      </c>
    </row>
    <row r="17">
      <c r="A17" s="0" t="s">
        <v>319</v>
      </c>
      <c r="B17" s="0" t="s">
        <v>320</v>
      </c>
      <c r="C17" s="0" t="s">
        <v>31</v>
      </c>
      <c r="D17" s="0" t="s">
        <v>31</v>
      </c>
      <c r="E17" s="0" t="s">
        <v>31</v>
      </c>
      <c r="F17" s="0" t="s">
        <v>31</v>
      </c>
    </row>
    <row r="18">
      <c r="A18" s="0" t="s">
        <v>321</v>
      </c>
      <c r="B18" s="0" t="s">
        <v>322</v>
      </c>
      <c r="C18" s="0" t="s">
        <v>31</v>
      </c>
      <c r="D18" s="0" t="s">
        <v>31</v>
      </c>
      <c r="E18" s="0" t="s">
        <v>31</v>
      </c>
      <c r="F18" s="0" t="s">
        <v>31</v>
      </c>
    </row>
    <row r="19">
      <c r="A19" s="0" t="s">
        <v>323</v>
      </c>
      <c r="B19" s="0" t="s">
        <v>324</v>
      </c>
      <c r="C19" s="0" t="s">
        <v>31</v>
      </c>
      <c r="D19" s="0" t="s">
        <v>31</v>
      </c>
      <c r="E19" s="0" t="s">
        <v>31</v>
      </c>
      <c r="F19" s="0" t="s">
        <v>31</v>
      </c>
    </row>
    <row r="20">
      <c r="A20" s="0" t="s">
        <v>325</v>
      </c>
      <c r="B20" s="0" t="s">
        <v>326</v>
      </c>
      <c r="C20" s="0" t="s">
        <v>31</v>
      </c>
      <c r="D20" s="0" t="s">
        <v>31</v>
      </c>
      <c r="E20" s="0" t="s">
        <v>31</v>
      </c>
      <c r="F20" s="0" t="s">
        <v>31</v>
      </c>
    </row>
    <row r="21">
      <c r="A21" s="0" t="s">
        <v>327</v>
      </c>
      <c r="B21" s="0" t="s">
        <v>328</v>
      </c>
      <c r="C21" s="0" t="s">
        <v>31</v>
      </c>
      <c r="D21" s="0" t="s">
        <v>31</v>
      </c>
      <c r="E21" s="0" t="s">
        <v>31</v>
      </c>
      <c r="F21" s="0" t="s">
        <v>31</v>
      </c>
    </row>
    <row r="22">
      <c r="A22" s="0" t="s">
        <v>329</v>
      </c>
      <c r="B22" s="0" t="s">
        <v>330</v>
      </c>
      <c r="C22" s="0" t="s">
        <v>31</v>
      </c>
      <c r="D22" s="0" t="s">
        <v>31</v>
      </c>
      <c r="E22" s="0" t="s">
        <v>31</v>
      </c>
      <c r="F22" s="0" t="s">
        <v>31</v>
      </c>
    </row>
    <row r="23">
      <c r="A23" s="0" t="s">
        <v>331</v>
      </c>
      <c r="B23" s="0" t="s">
        <v>332</v>
      </c>
      <c r="C23" s="0" t="s">
        <v>31</v>
      </c>
      <c r="D23" s="0" t="s">
        <v>31</v>
      </c>
      <c r="E23" s="0" t="s">
        <v>31</v>
      </c>
      <c r="F23" s="0" t="s">
        <v>31</v>
      </c>
    </row>
    <row r="24">
      <c r="A24" s="0" t="s">
        <v>333</v>
      </c>
      <c r="B24" s="0" t="s">
        <v>334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335</v>
      </c>
      <c r="B25" s="0" t="s">
        <v>336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337</v>
      </c>
      <c r="B26" s="0" t="s">
        <v>338</v>
      </c>
      <c r="C26" s="0" t="s">
        <v>31</v>
      </c>
      <c r="D26" s="0" t="s">
        <v>31</v>
      </c>
      <c r="E26" s="0" t="s">
        <v>31</v>
      </c>
      <c r="F26" s="0" t="s">
        <v>31</v>
      </c>
    </row>
    <row r="27">
      <c r="A27" s="0" t="s">
        <v>339</v>
      </c>
      <c r="B27" s="0" t="s">
        <v>340</v>
      </c>
      <c r="C27" s="0" t="s">
        <v>31</v>
      </c>
      <c r="D27" s="0" t="s">
        <v>31</v>
      </c>
      <c r="E27" s="0" t="s">
        <v>31</v>
      </c>
      <c r="F27" s="0" t="s">
        <v>31</v>
      </c>
    </row>
    <row r="28">
      <c r="A28" s="0" t="s">
        <v>341</v>
      </c>
      <c r="B28" s="0" t="s">
        <v>342</v>
      </c>
      <c r="C28" s="0" t="s">
        <v>31</v>
      </c>
      <c r="D28" s="0" t="s">
        <v>31</v>
      </c>
      <c r="E28" s="0" t="s">
        <v>31</v>
      </c>
      <c r="F28" s="0" t="s">
        <v>31</v>
      </c>
    </row>
    <row r="29">
      <c r="A29" s="0" t="s">
        <v>343</v>
      </c>
      <c r="B29" s="0" t="s">
        <v>344</v>
      </c>
      <c r="C29" s="0" t="s">
        <v>31</v>
      </c>
      <c r="D29" s="0" t="s">
        <v>31</v>
      </c>
      <c r="E29" s="0" t="s">
        <v>31</v>
      </c>
      <c r="F29" s="0" t="s">
        <v>31</v>
      </c>
    </row>
    <row r="30">
      <c r="A30" s="0" t="s">
        <v>345</v>
      </c>
      <c r="B30" s="0" t="s">
        <v>346</v>
      </c>
      <c r="C30" s="0" t="s">
        <v>31</v>
      </c>
      <c r="D30" s="0" t="s">
        <v>31</v>
      </c>
      <c r="E30" s="0" t="s">
        <v>31</v>
      </c>
      <c r="F30" s="0" t="s">
        <v>31</v>
      </c>
    </row>
    <row r="31">
      <c r="A31" s="0" t="s">
        <v>347</v>
      </c>
      <c r="B31" s="0" t="s">
        <v>348</v>
      </c>
      <c r="C31" s="0" t="s">
        <v>31</v>
      </c>
      <c r="D31" s="0" t="s">
        <v>31</v>
      </c>
      <c r="E31" s="0" t="s">
        <v>31</v>
      </c>
      <c r="F31" s="0" t="s">
        <v>31</v>
      </c>
    </row>
    <row r="32">
      <c r="A32" s="0" t="s">
        <v>349</v>
      </c>
      <c r="B32" s="0" t="s">
        <v>350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351</v>
      </c>
      <c r="B33" s="0" t="s">
        <v>352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353</v>
      </c>
      <c r="B34" s="0" t="s">
        <v>354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355</v>
      </c>
      <c r="B35" s="0" t="s">
        <v>299</v>
      </c>
      <c r="C35" s="0" t="s">
        <v>31</v>
      </c>
      <c r="D35" s="0" t="s">
        <v>31</v>
      </c>
      <c r="E35" s="0" t="s">
        <v>31</v>
      </c>
      <c r="F35" s="0" t="s">
        <v>31</v>
      </c>
    </row>
  </sheetData>
  <autoFilter ref="A1:F1"/>
  <headerFooter/>
</worksheet>
</file>