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<sst xmlns="http://schemas.openxmlformats.org/spreadsheetml/2006/main" count="349" uniqueCount="349">
  <si>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</si>
  <si>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</si>
  <si>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</si>
  <si>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</si>
  <si>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</si>
  <si>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</si>
  <si>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</si>
  <si>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</si>
  <si>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</si>
  <si>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</si>
  <si>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</si>
  <si>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</si>
  <si>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</si>
  <si>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</si>
  <si>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</si>
  <si>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</si>
  <si>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</si>
  <si>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</si>
  <si>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</si>
  <si>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</si>
  <si>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</si>
  <si>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</si>
  <si>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</si>
  <si>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</si>
  <si>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</si>
  <si>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</si>
  <si>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</si>
  <si>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</si>
  <si>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</si>
  <si>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</si>
  <si>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</si>
  <si>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</si>
  <si>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</si>
  <si>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</si>
  <si>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</si>
  <si>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</si>
  <si>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Объем, в литрах</t>
  </si>
  <si>
    <t>Консистенция</t>
  </si>
  <si>
    <t>Длина</t>
  </si>
  <si>
    <t>Дробное число</t>
  </si>
  <si>
    <t>Сантиметры</t>
  </si>
  <si>
    <t>Ширина</t>
  </si>
  <si>
    <t>Материал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</si>
  <si>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</si>
  <si>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</si>
  <si>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</si>
  <si>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</si>
  <si>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</si>
  <si>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</si>
  <si>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</si>
  <si>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</si>
  <si>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</si>
  <si>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</si>
  <si>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</si>
  <si>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</si>
  <si>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</si>
  <si>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</si>
  <si>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</si>
  <si>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</si>
  <si>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</si>
  <si>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</si>
  <si>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</si>
  <si>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</si>
  <si>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</si>
  <si>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</si>
  <si>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</si>
  <si>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</si>
  <si>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</si>
  <si>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</si>
  <si>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</si>
  <si>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</si>
  <si>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</si>
  <si>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</si>
  <si>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</si>
  <si>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</si>
  <si>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</si>
  <si>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</si>
  <si>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</si>
  <si>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</si>
  <si>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</si>
  <si>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</si>
  <si>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</si>
  <si>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</si>
  <si>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</si>
  <si>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</si>
  <si>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</si>
  <si>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</si>
  <si>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</si>
  <si>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</si>
  <si>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</si>
  <si>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</si>
  <si>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</si>
  <si>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</si>
  <si>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</si>
  <si>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</si>
  <si>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</si>
  <si>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</si>
  <si>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</si>
  <si>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</si>
  <si>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</si>
  <si>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</si>
  <si>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</si>
  <si>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</si>
  <si>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</si>
  <si>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</si>
  <si>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</si>
  <si>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</si>
  <si>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</si>
  <si>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</si>
  <si>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</si>
  <si>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</si>
  <si>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</si>
  <si>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</si>
  <si>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</si>
  <si>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</si>
  <si>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</si>
  <si>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</si>
  <si>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</si>
  <si>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</si>
  <si>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</si>
  <si>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</si>
  <si>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</si>
  <si>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</si>
  <si>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</si>
  <si>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</si>
  <si>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</si>
  <si>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</si>
  <si>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</si>
  <si>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</si>
  <si>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</si>
  <si>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</si>
  <si>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</si>
  <si>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</si>
  <si>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</si>
  <si>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</si>
  <si>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</si>
  <si>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</si>
  <si>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</si>
  <si>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</si>
  <si>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</si>
  <si>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</si>
  <si>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</si>
  <si>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</si>
  <si>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</si>
  <si>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</si>
  <si>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</si>
  <si>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</si>
  <si>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</si>
  <si>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</si>
  <si>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</si>
  <si>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</si>
  <si>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</si>
  <si>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</si>
  <si>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</si>
  <si>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</si>
  <si>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</si>
  <si>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</si>
  <si>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</si>
  <si>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</si>
  <si>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</si>
  <si>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</si>
  <si>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</si>
  <si>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</si>
  <si>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</si>
  <si>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</si>
  <si>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</si>
  <si>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</si>
  <si>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</si>
  <si>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</si>
  <si>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</si>
  <si>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</si>
  <si>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</si>
  <si>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</si>
  <si>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</si>
  <si>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</si>
  <si>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</si>
  <si>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</si>
  <si>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</si>
  <si>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</si>
  <si>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</si>
  <si>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</si>
  <si>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</si>
  <si>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</si>
  <si>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</si>
  <si>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</si>
  <si>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</si>
  <si>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</si>
  <si>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</si>
  <si>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</si>
  <si>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</si>
  <si>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</si>
  <si>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</si>
  <si>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</si>
  <si>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</si>
  <si>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</si>
  <si>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</si>
  <si>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</si>
  <si>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</si>
  <si>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</si>
  <si>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</si>
  <si>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</si>
  <si>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</si>
  <si>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</si>
  <si>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</si>
  <si>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</si>
  <si>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</si>
  <si>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</si>
  <si>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</si>
  <si>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</si>
  <si>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</si>
  <si>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</si>
  <si>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</si>
  <si>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</si>
  <si>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</si>
  <si>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</si>
  <si>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</si>
  <si>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</si>
  <si>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</si>
  <si>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</si>
  <si>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</si>
  <si>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</si>
  <si>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</si>
  <si>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</si>
  <si>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</si>
  <si>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</si>
  <si>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</si>
  <si>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</si>
  <si>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</si>
  <si>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</si>
  <si>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</si>
  <si>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</si>
  <si>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</si>
  <si>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</si>
  <si>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</si>
  <si>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</si>
  <si>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</si>
  <si>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</si>
  <si>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</si>
  <si>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</si>
  <si>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</si>
  <si>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</si>
  <si>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</si>
  <si>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</si>
  <si>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(Объем, в литрах)</t>
  </si>
  <si>
    <t>EnumId (Консистенция)</t>
  </si>
  <si>
    <t>35447</t>
  </si>
  <si>
    <t>Австрия</t>
  </si>
  <si>
    <t>35485</t>
  </si>
  <si>
    <t>0.2</t>
  </si>
  <si>
    <t>35486</t>
  </si>
  <si>
    <t>аэрозоль</t>
  </si>
  <si>
    <t>35443</t>
  </si>
  <si>
    <t>Беларусь</t>
  </si>
  <si>
    <t>35448</t>
  </si>
  <si>
    <t>Бельгия</t>
  </si>
  <si>
    <t>35449</t>
  </si>
  <si>
    <t>Болгария</t>
  </si>
  <si>
    <t>35450</t>
  </si>
  <si>
    <t>Босния и Герцеговина</t>
  </si>
  <si>
    <t>35480</t>
  </si>
  <si>
    <t>Великобритания</t>
  </si>
  <si>
    <t>35481</t>
  </si>
  <si>
    <t>Венгрия</t>
  </si>
  <si>
    <t>35439</t>
  </si>
  <si>
    <t>Вьетнам</t>
  </si>
  <si>
    <t>35440</t>
  </si>
  <si>
    <t>Германия</t>
  </si>
  <si>
    <t>35455</t>
  </si>
  <si>
    <t>Германия/Польша</t>
  </si>
  <si>
    <t>35446</t>
  </si>
  <si>
    <t>Гонконг</t>
  </si>
  <si>
    <t>35442</t>
  </si>
  <si>
    <t>Греция</t>
  </si>
  <si>
    <t>35444</t>
  </si>
  <si>
    <t>Дания</t>
  </si>
  <si>
    <t>35456</t>
  </si>
  <si>
    <t>Индия</t>
  </si>
  <si>
    <t>35457</t>
  </si>
  <si>
    <t>Индонезия</t>
  </si>
  <si>
    <t>35458</t>
  </si>
  <si>
    <t>Испания</t>
  </si>
  <si>
    <t>35459</t>
  </si>
  <si>
    <t>Испания/Германия</t>
  </si>
  <si>
    <t>35438</t>
  </si>
  <si>
    <t>Италия</t>
  </si>
  <si>
    <t>35460</t>
  </si>
  <si>
    <t>Канада</t>
  </si>
  <si>
    <t>35461</t>
  </si>
  <si>
    <t>Кипр</t>
  </si>
  <si>
    <t>35435</t>
  </si>
  <si>
    <t>Китай</t>
  </si>
  <si>
    <t>35462</t>
  </si>
  <si>
    <t>Корея</t>
  </si>
  <si>
    <t>35463</t>
  </si>
  <si>
    <t>Литва</t>
  </si>
  <si>
    <t>35464</t>
  </si>
  <si>
    <t>Люксембург</t>
  </si>
  <si>
    <t>35465</t>
  </si>
  <si>
    <t>Малайзия</t>
  </si>
  <si>
    <t>35466</t>
  </si>
  <si>
    <t>Нидерланды</t>
  </si>
  <si>
    <t>35467</t>
  </si>
  <si>
    <t>Норвегия</t>
  </si>
  <si>
    <t>35468</t>
  </si>
  <si>
    <t>Польша</t>
  </si>
  <si>
    <t>35469</t>
  </si>
  <si>
    <t>Португалия</t>
  </si>
  <si>
    <t>35436</t>
  </si>
  <si>
    <t>Россия</t>
  </si>
  <si>
    <t>35470</t>
  </si>
  <si>
    <t>Румыния</t>
  </si>
  <si>
    <t>35471</t>
  </si>
  <si>
    <t>Сербия</t>
  </si>
  <si>
    <t>35474</t>
  </si>
  <si>
    <t>Сингапур</t>
  </si>
  <si>
    <t>35475</t>
  </si>
  <si>
    <t>Словакия</t>
  </si>
  <si>
    <t>35437</t>
  </si>
  <si>
    <t>Словения</t>
  </si>
  <si>
    <t>35476</t>
  </si>
  <si>
    <t>США</t>
  </si>
  <si>
    <t>35477</t>
  </si>
  <si>
    <t>Таиланд</t>
  </si>
  <si>
    <t>35478</t>
  </si>
  <si>
    <t>Тайвань</t>
  </si>
  <si>
    <t>35441</t>
  </si>
  <si>
    <t>Турция</t>
  </si>
  <si>
    <t>35479</t>
  </si>
  <si>
    <t>Украина</t>
  </si>
  <si>
    <t>35454</t>
  </si>
  <si>
    <t>Финляндия</t>
  </si>
  <si>
    <t>35445</t>
  </si>
  <si>
    <t>Франция</t>
  </si>
  <si>
    <t>35451</t>
  </si>
  <si>
    <t>Чехия</t>
  </si>
  <si>
    <t>35473</t>
  </si>
  <si>
    <t>Швейцария</t>
  </si>
  <si>
    <t>35472</t>
  </si>
  <si>
    <t>Швеция</t>
  </si>
  <si>
    <t>35452</t>
  </si>
  <si>
    <t>Эстония</t>
  </si>
  <si>
    <t>35483</t>
  </si>
  <si>
    <t>ЮАР</t>
  </si>
  <si>
    <t>35484</t>
  </si>
  <si>
    <t>Южная Корея</t>
  </si>
  <si>
    <t>35482</t>
  </si>
  <si>
    <t>Япония</t>
  </si>
  <si>
    <t>35453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</si>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</sst>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8631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8633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8634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57948</v>
      </c>
      <c r="C5" s="7"/>
      <c r="D5" s="7" t="s">
        <v>38</v>
      </c>
      <c r="E5" s="7"/>
      <c r="F5" s="7" t="s">
        <v>39</v>
      </c>
      <c r="G5" s="7" t="s">
        <v>40</v>
      </c>
      <c r="H5" s="7" t="s">
        <v>35</v>
      </c>
      <c r="I5" s="7" t="s">
        <v>35</v>
      </c>
      <c r="J5" s="7"/>
    </row>
    <row r="6">
      <c r="A6" s="7" t="s">
        <v>31</v>
      </c>
      <c r="B6" s="7">
        <v>57949</v>
      </c>
      <c r="C6" s="7"/>
      <c r="D6" s="7" t="s">
        <v>41</v>
      </c>
      <c r="E6" s="7"/>
      <c r="F6" s="7" t="s">
        <v>39</v>
      </c>
      <c r="G6" s="7" t="s">
        <v>40</v>
      </c>
      <c r="H6" s="7" t="s">
        <v>35</v>
      </c>
      <c r="I6" s="7" t="s">
        <v>35</v>
      </c>
      <c r="J6" s="7"/>
    </row>
    <row r="7">
      <c r="A7" s="7" t="s">
        <v>31</v>
      </c>
      <c r="B7" s="7">
        <v>57950</v>
      </c>
      <c r="C7" s="7"/>
      <c r="D7" s="7" t="s">
        <v>42</v>
      </c>
      <c r="E7" s="7"/>
      <c r="F7" s="7" t="s">
        <v>43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34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57</v>
      </c>
      <c r="E16" s="7"/>
      <c r="F16" s="7" t="s">
        <v>39</v>
      </c>
      <c r="G16" s="7" t="s">
        <v>58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58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32</v>
      </c>
      <c r="E21" s="7"/>
      <c r="F21" s="7" t="s">
        <v>33</v>
      </c>
      <c r="G21" s="7" t="s">
        <v>34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39</v>
      </c>
      <c r="G22" s="7" t="s">
        <v>40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34</v>
      </c>
      <c r="H29" s="7" t="s">
        <v>35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39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39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45</v>
      </c>
      <c r="G33" s="7" t="s">
        <v>76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33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53</v>
      </c>
      <c r="G38" s="7" t="s">
        <v>34</v>
      </c>
      <c r="H38" s="7" t="s">
        <v>35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47</v>
      </c>
      <c r="I1" s="0" t="s">
        <v>47</v>
      </c>
    </row>
    <row r="2">
      <c r="F2" s="0" t="s">
        <v>39</v>
      </c>
      <c r="G2" s="0" t="s">
        <v>76</v>
      </c>
      <c r="H2" s="0" t="s">
        <v>35</v>
      </c>
      <c r="I2" s="0" t="s">
        <v>35</v>
      </c>
    </row>
    <row r="3">
      <c r="F3" s="0" t="s">
        <v>53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43</v>
      </c>
      <c r="G5" s="0" t="s">
        <v>84</v>
      </c>
    </row>
    <row r="6">
      <c r="F6" s="0" t="s">
        <v>45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50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58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37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31</v>
      </c>
      <c r="D3" s="0" t="s">
        <v>31</v>
      </c>
      <c r="E3" s="0" t="s">
        <v>31</v>
      </c>
      <c r="F3" s="0" t="s">
        <v>31</v>
      </c>
    </row>
    <row r="4">
      <c r="A4" s="0" t="s">
        <v>253</v>
      </c>
      <c r="B4" s="0" t="s">
        <v>254</v>
      </c>
      <c r="C4" s="0" t="s">
        <v>31</v>
      </c>
      <c r="D4" s="0" t="s">
        <v>31</v>
      </c>
      <c r="E4" s="0" t="s">
        <v>31</v>
      </c>
      <c r="F4" s="0" t="s">
        <v>31</v>
      </c>
    </row>
    <row r="5">
      <c r="A5" s="0" t="s">
        <v>255</v>
      </c>
      <c r="B5" s="0" t="s">
        <v>256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257</v>
      </c>
      <c r="B6" s="0" t="s">
        <v>258</v>
      </c>
      <c r="C6" s="0" t="s">
        <v>31</v>
      </c>
      <c r="D6" s="0" t="s">
        <v>31</v>
      </c>
      <c r="E6" s="0" t="s">
        <v>31</v>
      </c>
      <c r="F6" s="0" t="s">
        <v>31</v>
      </c>
    </row>
    <row r="7">
      <c r="A7" s="0" t="s">
        <v>259</v>
      </c>
      <c r="B7" s="0" t="s">
        <v>260</v>
      </c>
      <c r="C7" s="0" t="s">
        <v>31</v>
      </c>
      <c r="D7" s="0" t="s">
        <v>31</v>
      </c>
      <c r="E7" s="0" t="s">
        <v>31</v>
      </c>
      <c r="F7" s="0" t="s">
        <v>31</v>
      </c>
    </row>
    <row r="8">
      <c r="A8" s="0" t="s">
        <v>261</v>
      </c>
      <c r="B8" s="0" t="s">
        <v>262</v>
      </c>
      <c r="C8" s="0" t="s">
        <v>31</v>
      </c>
      <c r="D8" s="0" t="s">
        <v>31</v>
      </c>
      <c r="E8" s="0" t="s">
        <v>31</v>
      </c>
      <c r="F8" s="0" t="s">
        <v>31</v>
      </c>
    </row>
    <row r="9">
      <c r="A9" s="0" t="s">
        <v>263</v>
      </c>
      <c r="B9" s="0" t="s">
        <v>264</v>
      </c>
      <c r="C9" s="0" t="s">
        <v>31</v>
      </c>
      <c r="D9" s="0" t="s">
        <v>31</v>
      </c>
      <c r="E9" s="0" t="s">
        <v>31</v>
      </c>
      <c r="F9" s="0" t="s">
        <v>31</v>
      </c>
    </row>
    <row r="10">
      <c r="A10" s="0" t="s">
        <v>265</v>
      </c>
      <c r="B10" s="0" t="s">
        <v>266</v>
      </c>
      <c r="C10" s="0" t="s">
        <v>31</v>
      </c>
      <c r="D10" s="0" t="s">
        <v>31</v>
      </c>
      <c r="E10" s="0" t="s">
        <v>31</v>
      </c>
      <c r="F10" s="0" t="s">
        <v>31</v>
      </c>
    </row>
    <row r="11">
      <c r="A11" s="0" t="s">
        <v>267</v>
      </c>
      <c r="B11" s="0" t="s">
        <v>268</v>
      </c>
      <c r="C11" s="0" t="s">
        <v>31</v>
      </c>
      <c r="D11" s="0" t="s">
        <v>31</v>
      </c>
      <c r="E11" s="0" t="s">
        <v>31</v>
      </c>
      <c r="F11" s="0" t="s">
        <v>31</v>
      </c>
    </row>
    <row r="12">
      <c r="A12" s="0" t="s">
        <v>269</v>
      </c>
      <c r="B12" s="0" t="s">
        <v>270</v>
      </c>
      <c r="C12" s="0" t="s">
        <v>31</v>
      </c>
      <c r="D12" s="0" t="s">
        <v>31</v>
      </c>
      <c r="E12" s="0" t="s">
        <v>31</v>
      </c>
      <c r="F12" s="0" t="s">
        <v>31</v>
      </c>
    </row>
    <row r="13">
      <c r="A13" s="0" t="s">
        <v>271</v>
      </c>
      <c r="B13" s="0" t="s">
        <v>272</v>
      </c>
      <c r="C13" s="0" t="s">
        <v>31</v>
      </c>
      <c r="D13" s="0" t="s">
        <v>31</v>
      </c>
      <c r="E13" s="0" t="s">
        <v>31</v>
      </c>
      <c r="F13" s="0" t="s">
        <v>31</v>
      </c>
    </row>
    <row r="14">
      <c r="A14" s="0" t="s">
        <v>273</v>
      </c>
      <c r="B14" s="0" t="s">
        <v>274</v>
      </c>
      <c r="C14" s="0" t="s">
        <v>31</v>
      </c>
      <c r="D14" s="0" t="s">
        <v>31</v>
      </c>
      <c r="E14" s="0" t="s">
        <v>31</v>
      </c>
      <c r="F14" s="0" t="s">
        <v>31</v>
      </c>
    </row>
    <row r="15">
      <c r="A15" s="0" t="s">
        <v>275</v>
      </c>
      <c r="B15" s="0" t="s">
        <v>276</v>
      </c>
      <c r="C15" s="0" t="s">
        <v>31</v>
      </c>
      <c r="D15" s="0" t="s">
        <v>31</v>
      </c>
      <c r="E15" s="0" t="s">
        <v>31</v>
      </c>
      <c r="F15" s="0" t="s">
        <v>31</v>
      </c>
    </row>
    <row r="16">
      <c r="A16" s="0" t="s">
        <v>277</v>
      </c>
      <c r="B16" s="0" t="s">
        <v>278</v>
      </c>
      <c r="C16" s="0" t="s">
        <v>31</v>
      </c>
      <c r="D16" s="0" t="s">
        <v>31</v>
      </c>
      <c r="E16" s="0" t="s">
        <v>31</v>
      </c>
      <c r="F16" s="0" t="s">
        <v>31</v>
      </c>
    </row>
    <row r="17">
      <c r="A17" s="0" t="s">
        <v>279</v>
      </c>
      <c r="B17" s="0" t="s">
        <v>280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281</v>
      </c>
      <c r="B18" s="0" t="s">
        <v>282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283</v>
      </c>
      <c r="B19" s="0" t="s">
        <v>284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285</v>
      </c>
      <c r="B20" s="0" t="s">
        <v>286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287</v>
      </c>
      <c r="B21" s="0" t="s">
        <v>288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289</v>
      </c>
      <c r="B22" s="0" t="s">
        <v>290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291</v>
      </c>
      <c r="B23" s="0" t="s">
        <v>292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293</v>
      </c>
      <c r="B24" s="0" t="s">
        <v>294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295</v>
      </c>
      <c r="B25" s="0" t="s">
        <v>296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297</v>
      </c>
      <c r="B26" s="0" t="s">
        <v>298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299</v>
      </c>
      <c r="B27" s="0" t="s">
        <v>300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301</v>
      </c>
      <c r="B28" s="0" t="s">
        <v>302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303</v>
      </c>
      <c r="B29" s="0" t="s">
        <v>304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305</v>
      </c>
      <c r="B30" s="0" t="s">
        <v>306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307</v>
      </c>
      <c r="B31" s="0" t="s">
        <v>308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309</v>
      </c>
      <c r="B32" s="0" t="s">
        <v>310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311</v>
      </c>
      <c r="B33" s="0" t="s">
        <v>312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313</v>
      </c>
      <c r="B34" s="0" t="s">
        <v>314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315</v>
      </c>
      <c r="B35" s="0" t="s">
        <v>316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317</v>
      </c>
      <c r="B36" s="0" t="s">
        <v>318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319</v>
      </c>
      <c r="B37" s="0" t="s">
        <v>320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321</v>
      </c>
      <c r="B38" s="0" t="s">
        <v>322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323</v>
      </c>
      <c r="B39" s="0" t="s">
        <v>324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325</v>
      </c>
      <c r="B40" s="0" t="s">
        <v>326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327</v>
      </c>
      <c r="B41" s="0" t="s">
        <v>328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329</v>
      </c>
      <c r="B42" s="0" t="s">
        <v>330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331</v>
      </c>
      <c r="B43" s="0" t="s">
        <v>332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333</v>
      </c>
      <c r="B44" s="0" t="s">
        <v>334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335</v>
      </c>
      <c r="B45" s="0" t="s">
        <v>336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337</v>
      </c>
      <c r="B46" s="0" t="s">
        <v>338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339</v>
      </c>
      <c r="B47" s="0" t="s">
        <v>340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341</v>
      </c>
      <c r="B48" s="0" t="s">
        <v>342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343</v>
      </c>
      <c r="B49" s="0" t="s">
        <v>344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345</v>
      </c>
      <c r="B50" s="0" t="s">
        <v>346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347</v>
      </c>
      <c r="B51" s="0" t="s">
        <v>348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