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<sst xmlns="http://schemas.openxmlformats.org/spreadsheetml/2006/main" count="325" uniqueCount="325">
  <si>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</si>
  <si>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</si>
  <si>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</si>
  <si>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</si>
  <si>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</si>
  <si>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</si>
  <si>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</si>
  <si>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</si>
  <si>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</si>
  <si>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</si>
  <si>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</si>
  <si>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</si>
  <si>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</si>
  <si>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</si>
  <si>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</si>
  <si>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</si>
  <si>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</si>
  <si>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</si>
  <si>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</si>
  <si>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</si>
  <si>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</si>
  <si>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</si>
  <si>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</si>
  <si>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</si>
  <si>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</si>
  <si>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</si>
  <si>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</si>
  <si>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</si>
  <si>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</si>
  <si>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</si>
  <si>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</si>
  <si>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</si>
  <si>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</si>
  <si>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</si>
  <si>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</si>
  <si>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</t>
  </si>
  <si>
    <t>Вид</t>
  </si>
  <si>
    <t>Материал линзы</t>
  </si>
  <si>
    <t>Цвет линзы</t>
  </si>
  <si>
    <t>Цвет</t>
  </si>
  <si>
    <t>Тип крепления</t>
  </si>
  <si>
    <t>Вентиляция</t>
  </si>
  <si>
    <t>Логическое значение (да/нет)</t>
  </si>
  <si>
    <t>Материал корпуса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</si>
  <si>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</si>
  <si>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</si>
  <si>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</si>
  <si>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</si>
  <si>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</si>
  <si>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</si>
  <si>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</si>
  <si>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</si>
  <si>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</si>
  <si>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</si>
  <si>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</si>
  <si>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</si>
  <si>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</si>
  <si>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</si>
  <si>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</si>
  <si>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</si>
  <si>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</si>
  <si>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</si>
  <si>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</si>
  <si>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</si>
  <si>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</si>
  <si>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</si>
  <si>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</si>
  <si>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</si>
  <si>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</si>
  <si>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</si>
  <si>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</si>
  <si>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</si>
  <si>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</si>
  <si>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</si>
  <si>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</si>
  <si>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</si>
  <si>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</si>
  <si>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</si>
  <si>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</si>
  <si>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</si>
  <si>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</si>
  <si>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</si>
  <si>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</si>
  <si>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</si>
  <si>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</si>
  <si>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</si>
  <si>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</si>
  <si>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</si>
  <si>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</si>
  <si>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</si>
  <si>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</si>
  <si>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</si>
  <si>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</si>
  <si>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</si>
  <si>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</si>
  <si>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</si>
  <si>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</si>
  <si>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</si>
  <si>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</si>
  <si>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</si>
  <si>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</si>
  <si>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</si>
  <si>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</si>
  <si>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</si>
  <si>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</si>
  <si>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</si>
  <si>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</si>
  <si>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</si>
  <si>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</si>
  <si>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</si>
  <si>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</si>
  <si>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</si>
  <si>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</si>
  <si>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</si>
  <si>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</si>
  <si>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</si>
  <si>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</si>
  <si>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</si>
  <si>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</si>
  <si>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</si>
  <si>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</si>
  <si>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</si>
  <si>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</si>
  <si>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</si>
  <si>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</si>
  <si>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</si>
  <si>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</si>
  <si>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</si>
  <si>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</si>
  <si>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</si>
  <si>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</si>
  <si>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</si>
  <si>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</si>
  <si>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</si>
  <si>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</si>
  <si>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</si>
  <si>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</si>
  <si>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</si>
  <si>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</si>
  <si>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</si>
  <si>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</si>
  <si>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</si>
  <si>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</si>
  <si>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</si>
  <si>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</si>
  <si>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</si>
  <si>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</si>
  <si>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</si>
  <si>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</si>
  <si>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</si>
  <si>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</si>
  <si>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</si>
  <si>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</si>
  <si>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</si>
  <si>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</si>
  <si>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</si>
  <si>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</si>
  <si>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</si>
  <si>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</si>
  <si>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</si>
  <si>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</si>
  <si>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</si>
  <si>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</si>
  <si>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</si>
  <si>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</si>
  <si>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</si>
  <si>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</si>
  <si>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</si>
  <si>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</si>
  <si>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</si>
  <si>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</si>
  <si>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</si>
  <si>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</si>
  <si>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</si>
  <si>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</si>
  <si>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</si>
  <si>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</si>
  <si>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</si>
  <si>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</si>
  <si>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</si>
  <si>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</si>
  <si>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</si>
  <si>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</si>
  <si>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</si>
  <si>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</si>
  <si>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</si>
  <si>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</si>
  <si>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</si>
  <si>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</si>
  <si>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</si>
  <si>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</si>
  <si>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</si>
  <si>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</si>
  <si>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</si>
  <si>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</si>
  <si>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</si>
  <si>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</si>
  <si>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</si>
  <si>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</si>
  <si>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</si>
  <si>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</si>
  <si>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</si>
  <si>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</si>
  <si>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</si>
  <si>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</si>
  <si>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</si>
  <si>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</si>
  <si>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</si>
  <si>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</si>
  <si>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</si>
  <si>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</si>
  <si>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</si>
  <si>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</si>
  <si>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</si>
  <si>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</si>
  <si>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</si>
  <si>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</si>
  <si>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</si>
  <si>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</si>
  <si>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</si>
  <si>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</si>
  <si>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</si>
  <si>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</si>
  <si>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</si>
  <si>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</si>
  <si>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</si>
  <si>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</si>
  <si>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</si>
  <si>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</si>
  <si>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</si>
  <si>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</si>
  <si>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</si>
  <si>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</si>
  <si>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</si>
  <si>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</si>
  <si>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</si>
  <si>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</si>
  <si>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</si>
  <si>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</si>
  <si>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</si>
  <si>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</si>
  <si>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</si>
  <si>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</si>
  <si>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</si>
  <si>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</si>
  <si>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</si>
  <si>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</si>
  <si>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(Вид)</t>
  </si>
  <si>
    <t>EnumId (Материал линзы)</t>
  </si>
  <si>
    <t>EnumId (Цвет линзы)</t>
  </si>
  <si>
    <t>EnumId (Цвет)</t>
  </si>
  <si>
    <t>EnumId (Тип крепления)</t>
  </si>
  <si>
    <t>EnumId (Материал корпуса)</t>
  </si>
  <si>
    <t>34643</t>
  </si>
  <si>
    <t>для работы с лазером</t>
  </si>
  <si>
    <t>34647</t>
  </si>
  <si>
    <t>защита от избыточной яркости</t>
  </si>
  <si>
    <t>34649</t>
  </si>
  <si>
    <t>закрытые</t>
  </si>
  <si>
    <t>34650</t>
  </si>
  <si>
    <t>ацетат целлюлозы</t>
  </si>
  <si>
    <t>34663</t>
  </si>
  <si>
    <t>желтый</t>
  </si>
  <si>
    <t>34667</t>
  </si>
  <si>
    <t>белый</t>
  </si>
  <si>
    <t>282093</t>
  </si>
  <si>
    <t>заушное</t>
  </si>
  <si>
    <t>34672</t>
  </si>
  <si>
    <t>пластик</t>
  </si>
  <si>
    <t>34638</t>
  </si>
  <si>
    <t>наколенники</t>
  </si>
  <si>
    <t>34644</t>
  </si>
  <si>
    <t>защита от летящих частиц</t>
  </si>
  <si>
    <t>34648</t>
  </si>
  <si>
    <t>открытые</t>
  </si>
  <si>
    <t>34653</t>
  </si>
  <si>
    <t>минеральное стекло</t>
  </si>
  <si>
    <t>34661</t>
  </si>
  <si>
    <t>зеленый</t>
  </si>
  <si>
    <t>34668</t>
  </si>
  <si>
    <t>красный</t>
  </si>
  <si>
    <t>34670</t>
  </si>
  <si>
    <t>наголовное крепление</t>
  </si>
  <si>
    <t>34642</t>
  </si>
  <si>
    <t>наколенники, налокотники, наладонники</t>
  </si>
  <si>
    <t>34646</t>
  </si>
  <si>
    <t>работа при недостаточной освещенности</t>
  </si>
  <si>
    <t>34652</t>
  </si>
  <si>
    <t>34662</t>
  </si>
  <si>
    <t>зеркальный</t>
  </si>
  <si>
    <t>34669</t>
  </si>
  <si>
    <t>прозрачный</t>
  </si>
  <si>
    <t>34671</t>
  </si>
  <si>
    <t>регулируемые застежки</t>
  </si>
  <si>
    <t>34639</t>
  </si>
  <si>
    <t>наладонники</t>
  </si>
  <si>
    <t>299125</t>
  </si>
  <si>
    <t>улучшают видимость зеленого лазерного луча</t>
  </si>
  <si>
    <t>34651</t>
  </si>
  <si>
    <t>поликарбонат</t>
  </si>
  <si>
    <t>270530</t>
  </si>
  <si>
    <t>коричневый</t>
  </si>
  <si>
    <t>34665</t>
  </si>
  <si>
    <t>синий</t>
  </si>
  <si>
    <t>34640</t>
  </si>
  <si>
    <t>налокотники</t>
  </si>
  <si>
    <t>34645</t>
  </si>
  <si>
    <t>улучшают видимость красного лазерного луча</t>
  </si>
  <si>
    <t>34654</t>
  </si>
  <si>
    <t>Plexiglas</t>
  </si>
  <si>
    <t>34659</t>
  </si>
  <si>
    <t>34666</t>
  </si>
  <si>
    <t>синий, черный</t>
  </si>
  <si>
    <t>34641</t>
  </si>
  <si>
    <t>очки защитные</t>
  </si>
  <si>
    <t>34657</t>
  </si>
  <si>
    <t>оранжевый</t>
  </si>
  <si>
    <t>34664</t>
  </si>
  <si>
    <t>черный</t>
  </si>
  <si>
    <t>34655</t>
  </si>
  <si>
    <t>34658</t>
  </si>
  <si>
    <t>серый</t>
  </si>
  <si>
    <t>34656</t>
  </si>
  <si>
    <t>34660</t>
  </si>
  <si>
    <t>янтарный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</si>
</sst>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8415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8416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8417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8418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8419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8422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8423</v>
      </c>
      <c r="D8" s="0" t="s">
        <v>40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8424</v>
      </c>
      <c r="D9" s="0" t="s">
        <v>41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8425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44</v>
      </c>
      <c r="E11" s="7"/>
      <c r="F11" s="7" t="s">
        <v>45</v>
      </c>
      <c r="G11" s="7" t="s">
        <v>46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57288</v>
      </c>
      <c r="C12" s="7"/>
      <c r="D12" s="7" t="s">
        <v>48</v>
      </c>
      <c r="E12" s="7"/>
      <c r="F12" s="7" t="s">
        <v>45</v>
      </c>
      <c r="G12" s="7" t="s">
        <v>46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57289</v>
      </c>
      <c r="C13" s="7"/>
      <c r="D13" s="7" t="s">
        <v>49</v>
      </c>
      <c r="E13" s="7"/>
      <c r="F13" s="7" t="s">
        <v>45</v>
      </c>
      <c r="G13" s="7" t="s">
        <v>50</v>
      </c>
      <c r="H13" s="7" t="s">
        <v>34</v>
      </c>
      <c r="I13" s="7" t="s">
        <v>47</v>
      </c>
      <c r="J13" s="7"/>
    </row>
    <row r="14">
      <c r="A14" s="7" t="s">
        <v>31</v>
      </c>
      <c r="B14" s="7">
        <v>57290</v>
      </c>
      <c r="C14" s="7"/>
      <c r="D14" s="7" t="s">
        <v>51</v>
      </c>
      <c r="E14" s="7"/>
      <c r="F14" s="7" t="s">
        <v>45</v>
      </c>
      <c r="G14" s="7" t="s">
        <v>50</v>
      </c>
      <c r="H14" s="7" t="s">
        <v>34</v>
      </c>
      <c r="I14" s="7" t="s">
        <v>47</v>
      </c>
      <c r="J14" s="7"/>
    </row>
    <row r="15">
      <c r="A15" s="7" t="s">
        <v>31</v>
      </c>
      <c r="B15" s="7">
        <v>57291</v>
      </c>
      <c r="C15" s="7"/>
      <c r="D15" s="7" t="s">
        <v>52</v>
      </c>
      <c r="E15" s="7"/>
      <c r="F15" s="7" t="s">
        <v>53</v>
      </c>
      <c r="G15" s="7" t="s">
        <v>33</v>
      </c>
      <c r="H15" s="7" t="s">
        <v>47</v>
      </c>
      <c r="I15" s="7" t="s">
        <v>47</v>
      </c>
      <c r="J15" s="7"/>
    </row>
    <row r="16">
      <c r="A16" s="7" t="s">
        <v>31</v>
      </c>
      <c r="B16" s="7">
        <v>57292</v>
      </c>
      <c r="C16" s="7"/>
      <c r="D16" s="7" t="s">
        <v>54</v>
      </c>
      <c r="E16" s="7"/>
      <c r="F16" s="7" t="s">
        <v>53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31</v>
      </c>
      <c r="B17" s="7">
        <v>57293</v>
      </c>
      <c r="C17" s="7"/>
      <c r="D17" s="7" t="s">
        <v>55</v>
      </c>
      <c r="E17" s="7"/>
      <c r="F17" s="7" t="s">
        <v>53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31</v>
      </c>
      <c r="B18" s="7">
        <v>57294</v>
      </c>
      <c r="C18" s="7"/>
      <c r="D18" s="7" t="s">
        <v>56</v>
      </c>
      <c r="E18" s="7"/>
      <c r="F18" s="7" t="s">
        <v>53</v>
      </c>
      <c r="G18" s="7" t="s">
        <v>33</v>
      </c>
      <c r="H18" s="7" t="s">
        <v>34</v>
      </c>
      <c r="I18" s="7" t="s">
        <v>47</v>
      </c>
      <c r="J18" s="7"/>
    </row>
    <row r="19">
      <c r="A19" s="7" t="s">
        <v>31</v>
      </c>
      <c r="B19" s="7">
        <v>57508</v>
      </c>
      <c r="C19" s="7"/>
      <c r="D19" s="7" t="s">
        <v>57</v>
      </c>
      <c r="E19" s="7"/>
      <c r="F19" s="7" t="s">
        <v>58</v>
      </c>
      <c r="G19" s="7" t="s">
        <v>59</v>
      </c>
      <c r="H19" s="7" t="s">
        <v>47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60</v>
      </c>
      <c r="E20" s="7"/>
      <c r="F20" s="7" t="s">
        <v>58</v>
      </c>
      <c r="G20" s="7" t="s">
        <v>61</v>
      </c>
      <c r="H20" s="7" t="s">
        <v>47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58</v>
      </c>
      <c r="G21" s="7" t="s">
        <v>61</v>
      </c>
      <c r="H21" s="7" t="s">
        <v>47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58</v>
      </c>
      <c r="G22" s="7" t="s">
        <v>61</v>
      </c>
      <c r="H22" s="7" t="s">
        <v>47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58</v>
      </c>
      <c r="G23" s="7" t="s">
        <v>59</v>
      </c>
      <c r="H23" s="7" t="s">
        <v>47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47</v>
      </c>
      <c r="I24" s="7" t="s">
        <v>47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58</v>
      </c>
      <c r="G25" s="7" t="s">
        <v>61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58</v>
      </c>
      <c r="G26" s="7" t="s">
        <v>61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58</v>
      </c>
      <c r="G27" s="7" t="s">
        <v>61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58</v>
      </c>
      <c r="G28" s="7" t="s">
        <v>61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58</v>
      </c>
      <c r="G29" s="7" t="s">
        <v>61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58</v>
      </c>
      <c r="G30" s="7" t="s">
        <v>61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42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31</v>
      </c>
      <c r="B33" s="7">
        <v>57879</v>
      </c>
      <c r="C33" s="7"/>
      <c r="D33" s="7" t="s">
        <v>74</v>
      </c>
      <c r="E33" s="7"/>
      <c r="F33" s="7" t="s">
        <v>58</v>
      </c>
      <c r="G33" s="7" t="s">
        <v>59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75</v>
      </c>
      <c r="E34" s="7"/>
      <c r="F34" s="7" t="s">
        <v>58</v>
      </c>
      <c r="G34" s="7" t="s">
        <v>59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76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31</v>
      </c>
      <c r="B36" s="7">
        <v>58822</v>
      </c>
      <c r="C36" s="7"/>
      <c r="D36" s="7" t="s">
        <v>77</v>
      </c>
      <c r="E36" s="7"/>
      <c r="F36" s="7" t="s">
        <v>45</v>
      </c>
      <c r="G36" s="7" t="s">
        <v>78</v>
      </c>
      <c r="H36" s="7" t="s">
        <v>47</v>
      </c>
      <c r="I36" s="7" t="s">
        <v>47</v>
      </c>
      <c r="J36" s="7"/>
    </row>
    <row r="37">
      <c r="A37" s="7" t="s">
        <v>31</v>
      </c>
      <c r="B37" s="7">
        <v>58823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31</v>
      </c>
      <c r="B38" s="7">
        <v>58825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31</v>
      </c>
      <c r="B39" s="7">
        <v>59977</v>
      </c>
      <c r="C39" s="7"/>
      <c r="D39" s="7" t="s">
        <v>81</v>
      </c>
      <c r="E39" s="7"/>
      <c r="F39" s="7" t="s">
        <v>53</v>
      </c>
      <c r="G39" s="7" t="s">
        <v>33</v>
      </c>
      <c r="H39" s="7" t="s">
        <v>34</v>
      </c>
      <c r="I39" s="7" t="s">
        <v>47</v>
      </c>
      <c r="J39" s="7"/>
    </row>
    <row r="40">
      <c r="A40" s="7" t="s">
        <v>31</v>
      </c>
      <c r="B40" s="7">
        <v>59998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34</v>
      </c>
      <c r="I40" s="7" t="s">
        <v>47</v>
      </c>
      <c r="J40" s="7"/>
    </row>
    <row r="41">
      <c r="A41" s="7" t="s">
        <v>31</v>
      </c>
      <c r="B41" s="7">
        <v>60053</v>
      </c>
      <c r="C41" s="7"/>
      <c r="D41" s="7" t="s">
        <v>83</v>
      </c>
      <c r="E41" s="7"/>
      <c r="F41" s="7" t="s">
        <v>53</v>
      </c>
      <c r="G41" s="7" t="s">
        <v>33</v>
      </c>
      <c r="H41" s="7" t="s">
        <v>34</v>
      </c>
      <c r="I41" s="7" t="s">
        <v>47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47</v>
      </c>
      <c r="I1" s="0" t="s">
        <v>47</v>
      </c>
    </row>
    <row r="2">
      <c r="F2" s="0" t="s">
        <v>58</v>
      </c>
      <c r="G2" s="0" t="s">
        <v>78</v>
      </c>
      <c r="H2" s="0" t="s">
        <v>34</v>
      </c>
      <c r="I2" s="0" t="s">
        <v>34</v>
      </c>
    </row>
    <row r="3">
      <c r="F3" s="0" t="s">
        <v>53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86</v>
      </c>
      <c r="G5" s="0" t="s">
        <v>87</v>
      </c>
    </row>
    <row r="6">
      <c r="F6" s="0" t="s">
        <v>45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50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59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46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192</v>
      </c>
    </row>
    <row r="110">
      <c r="G110" s="0" t="s">
        <v>193</v>
      </c>
    </row>
    <row r="111">
      <c r="G111" s="0" t="s">
        <v>194</v>
      </c>
    </row>
    <row r="112">
      <c r="G112" s="0" t="s">
        <v>195</v>
      </c>
    </row>
    <row r="113">
      <c r="G113" s="0" t="s">
        <v>196</v>
      </c>
    </row>
    <row r="114">
      <c r="G114" s="0" t="s">
        <v>197</v>
      </c>
    </row>
    <row r="115">
      <c r="G115" s="0" t="s">
        <v>198</v>
      </c>
    </row>
    <row r="116">
      <c r="G116" s="0" t="s">
        <v>199</v>
      </c>
    </row>
    <row r="117">
      <c r="G117" s="0" t="s">
        <v>200</v>
      </c>
    </row>
    <row r="118">
      <c r="G118" s="0" t="s">
        <v>201</v>
      </c>
    </row>
    <row r="119">
      <c r="G119" s="0" t="s">
        <v>202</v>
      </c>
    </row>
    <row r="120">
      <c r="G120" s="0" t="s">
        <v>203</v>
      </c>
    </row>
    <row r="121">
      <c r="G121" s="0" t="s">
        <v>204</v>
      </c>
    </row>
    <row r="122">
      <c r="G122" s="0" t="s">
        <v>205</v>
      </c>
    </row>
    <row r="123">
      <c r="G123" s="0" t="s">
        <v>206</v>
      </c>
    </row>
    <row r="124">
      <c r="G124" s="0" t="s">
        <v>207</v>
      </c>
    </row>
    <row r="125">
      <c r="G125" s="0" t="s">
        <v>208</v>
      </c>
    </row>
    <row r="126">
      <c r="G126" s="0" t="s">
        <v>209</v>
      </c>
    </row>
    <row r="127">
      <c r="G127" s="0" t="s">
        <v>210</v>
      </c>
    </row>
    <row r="128">
      <c r="G128" s="0" t="s">
        <v>211</v>
      </c>
    </row>
    <row r="129">
      <c r="G129" s="0" t="s">
        <v>212</v>
      </c>
    </row>
    <row r="130">
      <c r="G130" s="0" t="s">
        <v>213</v>
      </c>
    </row>
    <row r="131">
      <c r="G131" s="0" t="s">
        <v>214</v>
      </c>
    </row>
    <row r="132">
      <c r="G132" s="0" t="s">
        <v>215</v>
      </c>
    </row>
    <row r="133">
      <c r="G133" s="0" t="s">
        <v>216</v>
      </c>
    </row>
    <row r="134">
      <c r="G134" s="0" t="s">
        <v>217</v>
      </c>
    </row>
    <row r="135">
      <c r="G135" s="0" t="s">
        <v>218</v>
      </c>
    </row>
    <row r="136">
      <c r="G136" s="0" t="s">
        <v>219</v>
      </c>
    </row>
    <row r="137">
      <c r="G137" s="0" t="s">
        <v>220</v>
      </c>
    </row>
    <row r="138">
      <c r="G138" s="0" t="s">
        <v>221</v>
      </c>
    </row>
    <row r="139">
      <c r="G139" s="0" t="s">
        <v>61</v>
      </c>
    </row>
    <row r="140">
      <c r="G140" s="0" t="s">
        <v>222</v>
      </c>
    </row>
    <row r="141">
      <c r="G141" s="0" t="s">
        <v>223</v>
      </c>
    </row>
    <row r="142">
      <c r="G142" s="0" t="s">
        <v>224</v>
      </c>
    </row>
    <row r="143">
      <c r="G143" s="0" t="s">
        <v>225</v>
      </c>
    </row>
    <row r="144">
      <c r="G144" s="0" t="s">
        <v>226</v>
      </c>
    </row>
    <row r="145">
      <c r="G145" s="0" t="s">
        <v>227</v>
      </c>
    </row>
    <row r="146">
      <c r="G146" s="0" t="s">
        <v>228</v>
      </c>
    </row>
    <row r="147">
      <c r="G147" s="0" t="s">
        <v>229</v>
      </c>
    </row>
    <row r="148">
      <c r="G148" s="0" t="s">
        <v>230</v>
      </c>
    </row>
    <row r="149">
      <c r="G149" s="0" t="s">
        <v>231</v>
      </c>
    </row>
    <row r="150">
      <c r="G150" s="0" t="s">
        <v>232</v>
      </c>
    </row>
    <row r="151">
      <c r="G151" s="0" t="s">
        <v>233</v>
      </c>
    </row>
    <row r="152">
      <c r="G152" s="0" t="s">
        <v>234</v>
      </c>
    </row>
    <row r="153">
      <c r="G153" s="0" t="s">
        <v>235</v>
      </c>
    </row>
    <row r="154">
      <c r="G154" s="0" t="s">
        <v>236</v>
      </c>
    </row>
    <row r="155">
      <c r="G155" s="0" t="s">
        <v>237</v>
      </c>
    </row>
    <row r="156">
      <c r="G156" s="0" t="s">
        <v>238</v>
      </c>
    </row>
    <row r="157">
      <c r="G157" s="0" t="s">
        <v>239</v>
      </c>
    </row>
    <row r="158">
      <c r="G158" s="0" t="s">
        <v>240</v>
      </c>
    </row>
    <row r="159">
      <c r="G159" s="0" t="s">
        <v>241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36</v>
      </c>
      <c r="G1" s="6" t="s">
        <v>248</v>
      </c>
      <c r="H1" s="6" t="s">
        <v>37</v>
      </c>
      <c r="I1" s="6" t="s">
        <v>249</v>
      </c>
      <c r="J1" s="6" t="s">
        <v>38</v>
      </c>
      <c r="K1" s="6" t="s">
        <v>250</v>
      </c>
      <c r="L1" s="6" t="s">
        <v>39</v>
      </c>
      <c r="M1" s="6" t="s">
        <v>251</v>
      </c>
      <c r="N1" s="6" t="s">
        <v>40</v>
      </c>
      <c r="O1" s="6" t="s">
        <v>252</v>
      </c>
      <c r="P1" s="6" t="s">
        <v>43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  <c r="M2" s="0" t="s">
        <v>265</v>
      </c>
      <c r="N2" s="0" t="s">
        <v>266</v>
      </c>
      <c r="O2" s="0" t="s">
        <v>267</v>
      </c>
      <c r="P2" s="0" t="s">
        <v>268</v>
      </c>
    </row>
    <row r="3">
      <c r="A3" s="0" t="s">
        <v>269</v>
      </c>
      <c r="B3" s="0" t="s">
        <v>270</v>
      </c>
      <c r="C3" s="0" t="s">
        <v>271</v>
      </c>
      <c r="D3" s="0" t="s">
        <v>272</v>
      </c>
      <c r="E3" s="0" t="s">
        <v>273</v>
      </c>
      <c r="F3" s="0" t="s">
        <v>274</v>
      </c>
      <c r="G3" s="0" t="s">
        <v>275</v>
      </c>
      <c r="H3" s="0" t="s">
        <v>276</v>
      </c>
      <c r="I3" s="0" t="s">
        <v>277</v>
      </c>
      <c r="J3" s="0" t="s">
        <v>278</v>
      </c>
      <c r="K3" s="0" t="s">
        <v>279</v>
      </c>
      <c r="L3" s="0" t="s">
        <v>280</v>
      </c>
      <c r="M3" s="0" t="s">
        <v>281</v>
      </c>
      <c r="N3" s="0" t="s">
        <v>282</v>
      </c>
      <c r="O3" s="0" t="s">
        <v>31</v>
      </c>
      <c r="P3" s="0" t="s">
        <v>31</v>
      </c>
    </row>
    <row r="4">
      <c r="A4" s="0" t="s">
        <v>283</v>
      </c>
      <c r="B4" s="0" t="s">
        <v>284</v>
      </c>
      <c r="C4" s="0" t="s">
        <v>285</v>
      </c>
      <c r="D4" s="0" t="s">
        <v>286</v>
      </c>
      <c r="E4" s="0" t="s">
        <v>31</v>
      </c>
      <c r="F4" s="0" t="s">
        <v>31</v>
      </c>
      <c r="G4" s="0" t="s">
        <v>287</v>
      </c>
      <c r="H4" s="0" t="s">
        <v>268</v>
      </c>
      <c r="I4" s="0" t="s">
        <v>288</v>
      </c>
      <c r="J4" s="0" t="s">
        <v>289</v>
      </c>
      <c r="K4" s="0" t="s">
        <v>290</v>
      </c>
      <c r="L4" s="0" t="s">
        <v>291</v>
      </c>
      <c r="M4" s="0" t="s">
        <v>292</v>
      </c>
      <c r="N4" s="0" t="s">
        <v>293</v>
      </c>
      <c r="O4" s="0" t="s">
        <v>31</v>
      </c>
      <c r="P4" s="0" t="s">
        <v>31</v>
      </c>
    </row>
    <row r="5">
      <c r="A5" s="0" t="s">
        <v>294</v>
      </c>
      <c r="B5" s="0" t="s">
        <v>295</v>
      </c>
      <c r="C5" s="0" t="s">
        <v>296</v>
      </c>
      <c r="D5" s="0" t="s">
        <v>297</v>
      </c>
      <c r="E5" s="0" t="s">
        <v>31</v>
      </c>
      <c r="F5" s="0" t="s">
        <v>31</v>
      </c>
      <c r="G5" s="0" t="s">
        <v>298</v>
      </c>
      <c r="H5" s="0" t="s">
        <v>299</v>
      </c>
      <c r="I5" s="0" t="s">
        <v>300</v>
      </c>
      <c r="J5" s="0" t="s">
        <v>301</v>
      </c>
      <c r="K5" s="0" t="s">
        <v>302</v>
      </c>
      <c r="L5" s="0" t="s">
        <v>303</v>
      </c>
      <c r="M5" s="0" t="s">
        <v>31</v>
      </c>
      <c r="N5" s="0" t="s">
        <v>31</v>
      </c>
      <c r="O5" s="0" t="s">
        <v>31</v>
      </c>
      <c r="P5" s="0" t="s">
        <v>31</v>
      </c>
    </row>
    <row r="6">
      <c r="A6" s="0" t="s">
        <v>304</v>
      </c>
      <c r="B6" s="0" t="s">
        <v>305</v>
      </c>
      <c r="C6" s="0" t="s">
        <v>306</v>
      </c>
      <c r="D6" s="0" t="s">
        <v>307</v>
      </c>
      <c r="E6" s="0" t="s">
        <v>31</v>
      </c>
      <c r="F6" s="0" t="s">
        <v>31</v>
      </c>
      <c r="G6" s="0" t="s">
        <v>308</v>
      </c>
      <c r="H6" s="0" t="s">
        <v>309</v>
      </c>
      <c r="I6" s="0" t="s">
        <v>310</v>
      </c>
      <c r="J6" s="0" t="s">
        <v>280</v>
      </c>
      <c r="K6" s="0" t="s">
        <v>311</v>
      </c>
      <c r="L6" s="0" t="s">
        <v>312</v>
      </c>
      <c r="M6" s="0" t="s">
        <v>31</v>
      </c>
      <c r="N6" s="0" t="s">
        <v>31</v>
      </c>
      <c r="O6" s="0" t="s">
        <v>31</v>
      </c>
      <c r="P6" s="0" t="s">
        <v>31</v>
      </c>
    </row>
    <row r="7">
      <c r="A7" s="0" t="s">
        <v>313</v>
      </c>
      <c r="B7" s="0" t="s">
        <v>314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315</v>
      </c>
      <c r="J7" s="0" t="s">
        <v>316</v>
      </c>
      <c r="K7" s="0" t="s">
        <v>317</v>
      </c>
      <c r="L7" s="0" t="s">
        <v>318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319</v>
      </c>
      <c r="J8" s="0" t="s">
        <v>291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320</v>
      </c>
      <c r="J9" s="0" t="s">
        <v>321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322</v>
      </c>
      <c r="J10" s="0" t="s">
        <v>318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323</v>
      </c>
      <c r="J11" s="0" t="s">
        <v>324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</row>
  </sheetData>
  <autoFilter ref="A1:P1"/>
  <headerFooter/>
</worksheet>
</file>