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<sst xmlns="http://schemas.openxmlformats.org/spreadsheetml/2006/main" count="330" uniqueCount="330">
  <si>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</si>
  <si>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</si>
  <si>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</si>
  <si>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</si>
  <si>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</si>
  <si>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</si>
  <si>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</si>
  <si>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</si>
  <si>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</si>
  <si>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</si>
  <si>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</si>
  <si>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</si>
  <si>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</si>
  <si>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</si>
  <si>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</si>
  <si>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</si>
  <si>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</si>
  <si>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</si>
  <si>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</si>
  <si>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</si>
  <si>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</si>
  <si>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</si>
  <si>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</si>
  <si>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</si>
  <si>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</si>
  <si>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</si>
  <si>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</si>
  <si>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</si>
  <si>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</si>
  <si>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</si>
  <si>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</si>
  <si>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</si>
  <si>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Mutually exclusive choice</t>
  </si>
  <si>
    <t>Unknown unit</t>
  </si>
  <si>
    <t>Нет</t>
  </si>
  <si>
    <t>Материал</t>
  </si>
  <si>
    <t>Multiple choice</t>
  </si>
  <si>
    <t>Цвет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</si>
  <si>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</si>
  <si>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</si>
  <si>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</si>
  <si>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</si>
  <si>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</si>
  <si>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</si>
  <si>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</si>
  <si>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</si>
  <si>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</si>
  <si>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</si>
  <si>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</si>
  <si>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</si>
  <si>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</si>
  <si>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</si>
  <si>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</si>
  <si>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</si>
  <si>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</si>
  <si>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</si>
  <si>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</si>
  <si>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</si>
  <si>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</si>
  <si>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</si>
  <si>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</si>
  <si>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</si>
  <si>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</si>
  <si>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</si>
  <si>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</si>
  <si>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</si>
  <si>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</si>
  <si>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</si>
  <si>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</si>
  <si>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</si>
  <si>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</si>
  <si>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</si>
  <si>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</si>
  <si>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</si>
  <si>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</si>
  <si>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</si>
  <si>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</si>
  <si>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</si>
  <si>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</si>
  <si>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</si>
  <si>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</si>
  <si>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</si>
  <si>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</si>
  <si>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</si>
  <si>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</si>
  <si>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</si>
  <si>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</si>
  <si>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</si>
  <si>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</si>
  <si>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</si>
  <si>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</si>
  <si>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</si>
  <si>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</si>
  <si>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</si>
  <si>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</si>
  <si>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</si>
  <si>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</si>
  <si>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</si>
  <si>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</si>
  <si>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</si>
  <si>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</si>
  <si>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</si>
  <si>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</si>
  <si>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</si>
  <si>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</si>
  <si>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</si>
  <si>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</si>
  <si>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</si>
  <si>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</si>
  <si>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</si>
  <si>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</si>
  <si>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</si>
  <si>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</si>
  <si>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</si>
  <si>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</si>
  <si>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</si>
  <si>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</si>
  <si>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</si>
  <si>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</si>
  <si>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</si>
  <si>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</si>
  <si>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</si>
  <si>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</si>
  <si>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</si>
  <si>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</si>
  <si>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</si>
  <si>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</si>
  <si>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</si>
  <si>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</si>
  <si>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</si>
  <si>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</si>
  <si>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</si>
  <si>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</si>
  <si>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</si>
  <si>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</si>
  <si>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</si>
  <si>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</si>
  <si>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</si>
  <si>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</si>
  <si>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</si>
  <si>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</si>
  <si>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</si>
  <si>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</si>
  <si>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</si>
  <si>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</si>
  <si>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</si>
  <si>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</si>
  <si>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</si>
  <si>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</si>
  <si>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</si>
  <si>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</si>
  <si>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</si>
  <si>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</si>
  <si>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</si>
  <si>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</si>
  <si>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</si>
  <si>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</si>
  <si>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</si>
  <si>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</si>
  <si>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</si>
  <si>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</si>
  <si>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</si>
  <si>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</si>
  <si>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</si>
  <si>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</si>
  <si>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</si>
  <si>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</si>
  <si>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</si>
  <si>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</si>
  <si>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</si>
  <si>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</si>
  <si>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</si>
  <si>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</si>
  <si>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</si>
  <si>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</si>
  <si>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</si>
  <si>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</si>
  <si>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</si>
  <si>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</si>
  <si>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</si>
  <si>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</si>
  <si>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</si>
  <si>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</si>
  <si>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</si>
  <si>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</si>
  <si>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</si>
  <si>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</si>
  <si>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</si>
  <si>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</si>
  <si>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</si>
  <si>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</si>
  <si>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</si>
  <si>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</si>
  <si>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</si>
  <si>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</si>
  <si>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</si>
  <si>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</si>
  <si>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</si>
  <si>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</si>
  <si>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</si>
  <si>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</si>
  <si>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</si>
  <si>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</si>
  <si>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</si>
  <si>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</si>
  <si>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</si>
  <si>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</si>
  <si>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</si>
  <si>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</si>
  <si>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</si>
  <si>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</si>
  <si>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</si>
  <si>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</si>
  <si>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</si>
  <si>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</si>
  <si>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</si>
  <si>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</si>
  <si>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</si>
  <si>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</si>
  <si>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</si>
  <si>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</si>
  <si>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</si>
  <si>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</si>
  <si>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</si>
  <si>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</si>
  <si>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</si>
  <si>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</si>
  <si>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</si>
  <si>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</si>
  <si>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</si>
  <si>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</si>
  <si>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</si>
  <si>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</si>
  <si>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</si>
  <si>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</si>
  <si>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</si>
  <si>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</si>
  <si>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</si>
  <si>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</si>
  <si>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</si>
  <si>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</si>
  <si>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</si>
  <si>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</si>
  <si>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</si>
  <si>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</si>
  <si>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</si>
  <si>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277975</t>
  </si>
  <si>
    <t>держатель для столовых приборов</t>
  </si>
  <si>
    <t>33182</t>
  </si>
  <si>
    <t>акрил</t>
  </si>
  <si>
    <t>33204</t>
  </si>
  <si>
    <t>бежевый</t>
  </si>
  <si>
    <t>277974</t>
  </si>
  <si>
    <t>органайзер для столовых приборов</t>
  </si>
  <si>
    <t>33183</t>
  </si>
  <si>
    <t>алюминий</t>
  </si>
  <si>
    <t>33202</t>
  </si>
  <si>
    <t>белый</t>
  </si>
  <si>
    <t>279236</t>
  </si>
  <si>
    <t>подставка для кухонных приборов</t>
  </si>
  <si>
    <t>33184</t>
  </si>
  <si>
    <t>дерево</t>
  </si>
  <si>
    <t>33205</t>
  </si>
  <si>
    <t>бирюзовый</t>
  </si>
  <si>
    <t>33199</t>
  </si>
  <si>
    <t>жесть</t>
  </si>
  <si>
    <t>33206</t>
  </si>
  <si>
    <t>бордовый</t>
  </si>
  <si>
    <t>33186</t>
  </si>
  <si>
    <t>карбоновая сталь</t>
  </si>
  <si>
    <t>33207</t>
  </si>
  <si>
    <t>33187</t>
  </si>
  <si>
    <t>керамика</t>
  </si>
  <si>
    <t>33220</t>
  </si>
  <si>
    <t>желтый</t>
  </si>
  <si>
    <t>33190</t>
  </si>
  <si>
    <t>нейлон</t>
  </si>
  <si>
    <t>33219</t>
  </si>
  <si>
    <t>зеленый</t>
  </si>
  <si>
    <t>33189</t>
  </si>
  <si>
    <t>неопрен</t>
  </si>
  <si>
    <t>33208</t>
  </si>
  <si>
    <t>коричневый</t>
  </si>
  <si>
    <t>33188</t>
  </si>
  <si>
    <t>нержавеющая сталь</t>
  </si>
  <si>
    <t>33209</t>
  </si>
  <si>
    <t>красный</t>
  </si>
  <si>
    <t>33181</t>
  </si>
  <si>
    <t>пластик</t>
  </si>
  <si>
    <t>33210</t>
  </si>
  <si>
    <t>кремовый</t>
  </si>
  <si>
    <t>33191</t>
  </si>
  <si>
    <t>полиамид</t>
  </si>
  <si>
    <t>33211</t>
  </si>
  <si>
    <t>мультиколор</t>
  </si>
  <si>
    <t>33192</t>
  </si>
  <si>
    <t>полипропилен</t>
  </si>
  <si>
    <t>33212</t>
  </si>
  <si>
    <t>33193</t>
  </si>
  <si>
    <t>резина</t>
  </si>
  <si>
    <t>33213</t>
  </si>
  <si>
    <t>оранжевый</t>
  </si>
  <si>
    <t>33194</t>
  </si>
  <si>
    <t>силикон</t>
  </si>
  <si>
    <t>33214</t>
  </si>
  <si>
    <t>прозрачный</t>
  </si>
  <si>
    <t>33196</t>
  </si>
  <si>
    <t>сталь</t>
  </si>
  <si>
    <t>33215</t>
  </si>
  <si>
    <t>розовый</t>
  </si>
  <si>
    <t>33197</t>
  </si>
  <si>
    <t>стекло</t>
  </si>
  <si>
    <t>33216</t>
  </si>
  <si>
    <t>салатовый</t>
  </si>
  <si>
    <t>33195</t>
  </si>
  <si>
    <t>ткань</t>
  </si>
  <si>
    <t>33217</t>
  </si>
  <si>
    <t>серебристый</t>
  </si>
  <si>
    <t>33198</t>
  </si>
  <si>
    <t>углеродистая сталь</t>
  </si>
  <si>
    <t>33218</t>
  </si>
  <si>
    <t>серый</t>
  </si>
  <si>
    <t>33185</t>
  </si>
  <si>
    <t>фарфор</t>
  </si>
  <si>
    <t>33203</t>
  </si>
  <si>
    <t>синий</t>
  </si>
  <si>
    <t>33201</t>
  </si>
  <si>
    <t>фиолетовый</t>
  </si>
  <si>
    <t>33200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</si>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</sst>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8050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8051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8052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8054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8053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55261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40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52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44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46</v>
      </c>
      <c r="B5" s="0" t="s">
        <v>46</v>
      </c>
      <c r="C5" s="0" t="s">
        <v>264</v>
      </c>
      <c r="D5" s="0" t="s">
        <v>265</v>
      </c>
      <c r="E5" s="0" t="s">
        <v>266</v>
      </c>
      <c r="F5" s="0" t="s">
        <v>267</v>
      </c>
    </row>
    <row r="6">
      <c r="A6" s="0" t="s">
        <v>46</v>
      </c>
      <c r="B6" s="0" t="s">
        <v>46</v>
      </c>
      <c r="C6" s="0" t="s">
        <v>268</v>
      </c>
      <c r="D6" s="0" t="s">
        <v>269</v>
      </c>
      <c r="E6" s="0" t="s">
        <v>270</v>
      </c>
      <c r="F6" s="0" t="s">
        <v>261</v>
      </c>
    </row>
    <row r="7">
      <c r="A7" s="0" t="s">
        <v>46</v>
      </c>
      <c r="B7" s="0" t="s">
        <v>46</v>
      </c>
      <c r="C7" s="0" t="s">
        <v>271</v>
      </c>
      <c r="D7" s="0" t="s">
        <v>272</v>
      </c>
      <c r="E7" s="0" t="s">
        <v>273</v>
      </c>
      <c r="F7" s="0" t="s">
        <v>274</v>
      </c>
    </row>
    <row r="8">
      <c r="A8" s="0" t="s">
        <v>46</v>
      </c>
      <c r="B8" s="0" t="s">
        <v>46</v>
      </c>
      <c r="C8" s="0" t="s">
        <v>275</v>
      </c>
      <c r="D8" s="0" t="s">
        <v>276</v>
      </c>
      <c r="E8" s="0" t="s">
        <v>277</v>
      </c>
      <c r="F8" s="0" t="s">
        <v>278</v>
      </c>
    </row>
    <row r="9">
      <c r="A9" s="0" t="s">
        <v>46</v>
      </c>
      <c r="B9" s="0" t="s">
        <v>46</v>
      </c>
      <c r="C9" s="0" t="s">
        <v>279</v>
      </c>
      <c r="D9" s="0" t="s">
        <v>280</v>
      </c>
      <c r="E9" s="0" t="s">
        <v>281</v>
      </c>
      <c r="F9" s="0" t="s">
        <v>282</v>
      </c>
    </row>
    <row r="10">
      <c r="A10" s="0" t="s">
        <v>46</v>
      </c>
      <c r="B10" s="0" t="s">
        <v>46</v>
      </c>
      <c r="C10" s="0" t="s">
        <v>283</v>
      </c>
      <c r="D10" s="0" t="s">
        <v>284</v>
      </c>
      <c r="E10" s="0" t="s">
        <v>285</v>
      </c>
      <c r="F10" s="0" t="s">
        <v>286</v>
      </c>
    </row>
    <row r="11">
      <c r="A11" s="0" t="s">
        <v>46</v>
      </c>
      <c r="B11" s="0" t="s">
        <v>46</v>
      </c>
      <c r="C11" s="0" t="s">
        <v>287</v>
      </c>
      <c r="D11" s="0" t="s">
        <v>288</v>
      </c>
      <c r="E11" s="0" t="s">
        <v>289</v>
      </c>
      <c r="F11" s="0" t="s">
        <v>290</v>
      </c>
    </row>
    <row r="12">
      <c r="A12" s="0" t="s">
        <v>46</v>
      </c>
      <c r="B12" s="0" t="s">
        <v>46</v>
      </c>
      <c r="C12" s="0" t="s">
        <v>291</v>
      </c>
      <c r="D12" s="0" t="s">
        <v>292</v>
      </c>
      <c r="E12" s="0" t="s">
        <v>293</v>
      </c>
      <c r="F12" s="0" t="s">
        <v>294</v>
      </c>
    </row>
    <row r="13">
      <c r="A13" s="0" t="s">
        <v>46</v>
      </c>
      <c r="B13" s="0" t="s">
        <v>46</v>
      </c>
      <c r="C13" s="0" t="s">
        <v>295</v>
      </c>
      <c r="D13" s="0" t="s">
        <v>296</v>
      </c>
      <c r="E13" s="0" t="s">
        <v>297</v>
      </c>
      <c r="F13" s="0" t="s">
        <v>284</v>
      </c>
    </row>
    <row r="14">
      <c r="A14" s="0" t="s">
        <v>46</v>
      </c>
      <c r="B14" s="0" t="s">
        <v>46</v>
      </c>
      <c r="C14" s="0" t="s">
        <v>298</v>
      </c>
      <c r="D14" s="0" t="s">
        <v>299</v>
      </c>
      <c r="E14" s="0" t="s">
        <v>300</v>
      </c>
      <c r="F14" s="0" t="s">
        <v>301</v>
      </c>
    </row>
    <row r="15">
      <c r="A15" s="0" t="s">
        <v>46</v>
      </c>
      <c r="B15" s="0" t="s">
        <v>46</v>
      </c>
      <c r="C15" s="0" t="s">
        <v>302</v>
      </c>
      <c r="D15" s="0" t="s">
        <v>303</v>
      </c>
      <c r="E15" s="0" t="s">
        <v>304</v>
      </c>
      <c r="F15" s="0" t="s">
        <v>305</v>
      </c>
    </row>
    <row r="16">
      <c r="A16" s="0" t="s">
        <v>46</v>
      </c>
      <c r="B16" s="0" t="s">
        <v>46</v>
      </c>
      <c r="C16" s="0" t="s">
        <v>306</v>
      </c>
      <c r="D16" s="0" t="s">
        <v>307</v>
      </c>
      <c r="E16" s="0" t="s">
        <v>308</v>
      </c>
      <c r="F16" s="0" t="s">
        <v>309</v>
      </c>
    </row>
    <row r="17">
      <c r="A17" s="0" t="s">
        <v>46</v>
      </c>
      <c r="B17" s="0" t="s">
        <v>46</v>
      </c>
      <c r="C17" s="0" t="s">
        <v>310</v>
      </c>
      <c r="D17" s="0" t="s">
        <v>311</v>
      </c>
      <c r="E17" s="0" t="s">
        <v>312</v>
      </c>
      <c r="F17" s="0" t="s">
        <v>313</v>
      </c>
    </row>
    <row r="18">
      <c r="A18" s="0" t="s">
        <v>46</v>
      </c>
      <c r="B18" s="0" t="s">
        <v>46</v>
      </c>
      <c r="C18" s="0" t="s">
        <v>314</v>
      </c>
      <c r="D18" s="0" t="s">
        <v>315</v>
      </c>
      <c r="E18" s="0" t="s">
        <v>316</v>
      </c>
      <c r="F18" s="0" t="s">
        <v>317</v>
      </c>
    </row>
    <row r="19">
      <c r="A19" s="0" t="s">
        <v>46</v>
      </c>
      <c r="B19" s="0" t="s">
        <v>46</v>
      </c>
      <c r="C19" s="0" t="s">
        <v>318</v>
      </c>
      <c r="D19" s="0" t="s">
        <v>319</v>
      </c>
      <c r="E19" s="0" t="s">
        <v>320</v>
      </c>
      <c r="F19" s="0" t="s">
        <v>321</v>
      </c>
    </row>
    <row r="20">
      <c r="A20" s="0" t="s">
        <v>46</v>
      </c>
      <c r="B20" s="0" t="s">
        <v>46</v>
      </c>
      <c r="C20" s="0" t="s">
        <v>322</v>
      </c>
      <c r="D20" s="0" t="s">
        <v>323</v>
      </c>
      <c r="E20" s="0" t="s">
        <v>324</v>
      </c>
      <c r="F20" s="0" t="s">
        <v>325</v>
      </c>
    </row>
    <row r="21">
      <c r="A21" s="0" t="s">
        <v>46</v>
      </c>
      <c r="B21" s="0" t="s">
        <v>46</v>
      </c>
      <c r="C21" s="0" t="s">
        <v>46</v>
      </c>
      <c r="D21" s="0" t="s">
        <v>46</v>
      </c>
      <c r="E21" s="0" t="s">
        <v>326</v>
      </c>
      <c r="F21" s="0" t="s">
        <v>327</v>
      </c>
    </row>
    <row r="22">
      <c r="A22" s="0" t="s">
        <v>46</v>
      </c>
      <c r="B22" s="0" t="s">
        <v>46</v>
      </c>
      <c r="C22" s="0" t="s">
        <v>46</v>
      </c>
      <c r="D22" s="0" t="s">
        <v>46</v>
      </c>
      <c r="E22" s="0" t="s">
        <v>328</v>
      </c>
      <c r="F22" s="0" t="s">
        <v>329</v>
      </c>
    </row>
  </sheetData>
  <autoFilter ref="A1:F1"/>
  <headerFooter/>
</worksheet>
</file>