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<sst xmlns="http://schemas.openxmlformats.org/spreadsheetml/2006/main" count="340" uniqueCount="340">
  <si>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</si>
  <si>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</si>
  <si>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</si>
  <si>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</si>
  <si>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</si>
  <si>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</si>
  <si>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</si>
  <si>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</si>
  <si>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</si>
  <si>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</si>
  <si>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</si>
  <si>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</si>
  <si>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</si>
  <si>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</si>
  <si>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</si>
  <si>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</si>
  <si>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</si>
  <si>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</si>
  <si>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</si>
  <si>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</si>
  <si>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</si>
  <si>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</si>
  <si>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</si>
  <si>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</si>
  <si>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</si>
  <si>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</si>
  <si>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</si>
  <si>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</si>
  <si>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</si>
  <si>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</si>
  <si>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</si>
  <si>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</si>
  <si>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</si>
  <si>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</si>
  <si>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</si>
  <si>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</si>
  <si>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</si>
  <si>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</si>
  <si>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</si>
  <si>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</si>
  <si>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</si>
  <si>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</si>
  <si>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</si>
  <si>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</si>
  <si>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</si>
  <si>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</si>
  <si>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</si>
  <si>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</si>
  <si>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</si>
  <si>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</si>
  <si>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</si>
  <si>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</si>
  <si>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</si>
  <si>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</si>
  <si>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</si>
  <si>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</si>
  <si>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</si>
  <si>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</si>
  <si>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</si>
  <si>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</si>
  <si>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</si>
  <si>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</si>
  <si>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</si>
  <si>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</si>
  <si>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</si>
  <si>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</si>
  <si>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</si>
  <si>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</si>
  <si>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</si>
  <si>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</si>
  <si>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</si>
  <si>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</si>
  <si>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</si>
  <si>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</si>
  <si>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</si>
  <si>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</si>
  <si>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</si>
  <si>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</si>
  <si>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</si>
  <si>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</si>
  <si>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</si>
  <si>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</si>
  <si>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</si>
  <si>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</si>
  <si>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</si>
  <si>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</si>
  <si>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</si>
  <si>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</si>
  <si>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</si>
  <si>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</si>
  <si>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</si>
  <si>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</si>
  <si>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</si>
  <si>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</si>
  <si>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</si>
  <si>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</si>
  <si>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</si>
  <si>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</si>
  <si>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</si>
  <si>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</si>
  <si>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</si>
  <si>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</si>
  <si>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</si>
  <si>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</si>
  <si>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</si>
  <si>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</si>
  <si>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</si>
  <si>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</si>
  <si>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</si>
  <si>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</si>
  <si>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</si>
  <si>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</si>
  <si>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</si>
  <si>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</si>
  <si>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</si>
  <si>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</si>
  <si>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</si>
  <si>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</si>
  <si>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</si>
  <si>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</si>
  <si>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</si>
  <si>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</si>
  <si>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</si>
  <si>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</si>
  <si>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</si>
  <si>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</si>
  <si>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</si>
  <si>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</si>
  <si>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</si>
  <si>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</si>
  <si>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</si>
  <si>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</si>
  <si>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</si>
  <si>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</si>
  <si>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</si>
  <si>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</si>
  <si>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</si>
  <si>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</si>
  <si>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</si>
  <si>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</si>
  <si>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</si>
  <si>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</si>
  <si>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</si>
  <si>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</si>
  <si>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</si>
  <si>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</si>
  <si>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</si>
  <si>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</si>
  <si>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</si>
  <si>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</si>
  <si>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</si>
  <si>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</si>
  <si>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</si>
  <si>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</si>
  <si>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</si>
  <si>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</si>
  <si>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</si>
  <si>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</si>
  <si>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</si>
  <si>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</si>
  <si>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</si>
  <si>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</si>
  <si>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</si>
  <si>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</si>
  <si>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</si>
  <si>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</si>
  <si>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</si>
  <si>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</si>
  <si>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</si>
  <si>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</si>
  <si>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</si>
  <si>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</si>
  <si>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</si>
  <si>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</si>
  <si>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</si>
  <si>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</si>
  <si>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</si>
  <si>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</si>
  <si>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</si>
  <si>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</si>
  <si>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</si>
  <si>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</si>
  <si>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</si>
  <si>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</si>
  <si>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</si>
  <si>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</si>
  <si>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</si>
  <si>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</si>
  <si>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</si>
  <si>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</si>
  <si>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</si>
  <si>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</si>
  <si>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</si>
  <si>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</si>
  <si>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</si>
  <si>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</si>
  <si>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</si>
  <si>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</si>
  <si>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</si>
  <si>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</si>
  <si>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</si>
  <si>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</si>
  <si>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</si>
  <si>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</si>
  <si>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</si>
  <si>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</si>
  <si>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</si>
  <si>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</si>
  <si>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</si>
  <si>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</si>
  <si>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</si>
  <si>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</si>
  <si>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</si>
  <si>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</si>
  <si>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</si>
  <si>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</si>
  <si>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</si>
  <si>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</si>
  <si>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</si>
  <si>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</si>
  <si>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</si>
  <si>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</si>
  <si>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</si>
  <si>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</si>
  <si>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</si>
  <si>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</si>
  <si>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</si>
  <si>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</si>
  <si>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</si>
  <si>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</si>
  <si>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</si>
  <si>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</si>
  <si>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</si>
  <si>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</si>
  <si>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</si>
  <si>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</si>
  <si>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</si>
  <si>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</si>
  <si>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</si>
  <si>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</si>
  <si>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23508</t>
  </si>
  <si>
    <t>адаптер для коляски</t>
  </si>
  <si>
    <t>23539</t>
  </si>
  <si>
    <t>бежевый</t>
  </si>
  <si>
    <t>23526</t>
  </si>
  <si>
    <t>антимоскитная сетка</t>
  </si>
  <si>
    <t>23538</t>
  </si>
  <si>
    <t>белый</t>
  </si>
  <si>
    <t>23509</t>
  </si>
  <si>
    <t>бампер для коляски</t>
  </si>
  <si>
    <t>23540</t>
  </si>
  <si>
    <t>бирюзовый</t>
  </si>
  <si>
    <t>23535</t>
  </si>
  <si>
    <t>вкладыш для новорожденного</t>
  </si>
  <si>
    <t>23537</t>
  </si>
  <si>
    <t>голубой</t>
  </si>
  <si>
    <t>23513</t>
  </si>
  <si>
    <t>детская колыбель + кресло для мамы</t>
  </si>
  <si>
    <t>23544</t>
  </si>
  <si>
    <t>коричневый</t>
  </si>
  <si>
    <t>23514</t>
  </si>
  <si>
    <t>дождевик</t>
  </si>
  <si>
    <t>23545</t>
  </si>
  <si>
    <t>красный</t>
  </si>
  <si>
    <t>23536</t>
  </si>
  <si>
    <t>замок для коляски</t>
  </si>
  <si>
    <t>23547</t>
  </si>
  <si>
    <t>оливковый</t>
  </si>
  <si>
    <t>23521</t>
  </si>
  <si>
    <t>защита от солнца</t>
  </si>
  <si>
    <t>23548</t>
  </si>
  <si>
    <t>оранжевый</t>
  </si>
  <si>
    <t>23516</t>
  </si>
  <si>
    <t>капор и накидка</t>
  </si>
  <si>
    <t>23549</t>
  </si>
  <si>
    <t>песочный бежевый</t>
  </si>
  <si>
    <t>23517</t>
  </si>
  <si>
    <t>комплект аксессуаров</t>
  </si>
  <si>
    <t>23550</t>
  </si>
  <si>
    <t>прозрачный</t>
  </si>
  <si>
    <t>23518</t>
  </si>
  <si>
    <t>комплект из 2х колёс</t>
  </si>
  <si>
    <t>23551</t>
  </si>
  <si>
    <t>розовый</t>
  </si>
  <si>
    <t>23519</t>
  </si>
  <si>
    <t>комплект: наволочка и две простыни</t>
  </si>
  <si>
    <t>23552</t>
  </si>
  <si>
    <t>серый</t>
  </si>
  <si>
    <t>23520</t>
  </si>
  <si>
    <t>конверт в коляску</t>
  </si>
  <si>
    <t>23554</t>
  </si>
  <si>
    <t>синий</t>
  </si>
  <si>
    <t>23522</t>
  </si>
  <si>
    <t>люлька-модуль</t>
  </si>
  <si>
    <t>23556</t>
  </si>
  <si>
    <t>темно-зеленый</t>
  </si>
  <si>
    <t>23523</t>
  </si>
  <si>
    <t>люлька-переноска</t>
  </si>
  <si>
    <t>23555</t>
  </si>
  <si>
    <t>темно-синий</t>
  </si>
  <si>
    <t>23524</t>
  </si>
  <si>
    <t>матрас 60х119 см</t>
  </si>
  <si>
    <t>23543</t>
  </si>
  <si>
    <t>фиолетовый</t>
  </si>
  <si>
    <t>23525</t>
  </si>
  <si>
    <t>матрас 63х125 см</t>
  </si>
  <si>
    <t>23541</t>
  </si>
  <si>
    <t>черный</t>
  </si>
  <si>
    <t>23527</t>
  </si>
  <si>
    <t>москитная сетка</t>
  </si>
  <si>
    <t>23542</t>
  </si>
  <si>
    <t>черный/оранжевый</t>
  </si>
  <si>
    <t>23507</t>
  </si>
  <si>
    <t>муфта для коляски</t>
  </si>
  <si>
    <t>23553</t>
  </si>
  <si>
    <t>шоколадный</t>
  </si>
  <si>
    <t>23528</t>
  </si>
  <si>
    <t>подножка для коляски</t>
  </si>
  <si>
    <t>23546</t>
  </si>
  <si>
    <t>Olive Denim</t>
  </si>
  <si>
    <t>23529</t>
  </si>
  <si>
    <t>подстаканник к коляскам</t>
  </si>
  <si>
    <t>23530</t>
  </si>
  <si>
    <t>спальный блок</t>
  </si>
  <si>
    <t>23531</t>
  </si>
  <si>
    <t>столик-подставка</t>
  </si>
  <si>
    <t>23532</t>
  </si>
  <si>
    <t>сумка для хранения коляски</t>
  </si>
  <si>
    <t>23533</t>
  </si>
  <si>
    <t>укачивающее устройство</t>
  </si>
  <si>
    <t>23534</t>
  </si>
  <si>
    <t>устройство для выравнивания автокресел</t>
  </si>
  <si>
    <t>23511</t>
  </si>
  <si>
    <t>чехлы на колеса</t>
  </si>
  <si>
    <t>23512</t>
  </si>
  <si>
    <t>чехол на ножки</t>
  </si>
  <si>
    <t>23515</t>
  </si>
  <si>
    <t>элемент автоматической тормозной системы</t>
  </si>
  <si>
    <t>23510</t>
  </si>
  <si>
    <t>cетка для игрушек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</si>
</sst>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5751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36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57288</v>
      </c>
      <c r="C5" s="7"/>
      <c r="D5" s="7" t="s">
        <v>40</v>
      </c>
      <c r="E5" s="7"/>
      <c r="F5" s="7" t="s">
        <v>37</v>
      </c>
      <c r="G5" s="7" t="s">
        <v>38</v>
      </c>
      <c r="H5" s="7" t="s">
        <v>39</v>
      </c>
      <c r="I5" s="7" t="s">
        <v>39</v>
      </c>
      <c r="J5" s="7"/>
    </row>
    <row r="6">
      <c r="A6" s="7" t="s">
        <v>31</v>
      </c>
      <c r="B6" s="7">
        <v>57289</v>
      </c>
      <c r="C6" s="7"/>
      <c r="D6" s="7" t="s">
        <v>41</v>
      </c>
      <c r="E6" s="7"/>
      <c r="F6" s="7" t="s">
        <v>37</v>
      </c>
      <c r="G6" s="7" t="s">
        <v>42</v>
      </c>
      <c r="H6" s="7" t="s">
        <v>34</v>
      </c>
      <c r="I6" s="7" t="s">
        <v>39</v>
      </c>
      <c r="J6" s="7"/>
    </row>
    <row r="7">
      <c r="A7" s="7" t="s">
        <v>31</v>
      </c>
      <c r="B7" s="7">
        <v>57290</v>
      </c>
      <c r="C7" s="7"/>
      <c r="D7" s="7" t="s">
        <v>43</v>
      </c>
      <c r="E7" s="7"/>
      <c r="F7" s="7" t="s">
        <v>37</v>
      </c>
      <c r="G7" s="7" t="s">
        <v>42</v>
      </c>
      <c r="H7" s="7" t="s">
        <v>34</v>
      </c>
      <c r="I7" s="7" t="s">
        <v>39</v>
      </c>
      <c r="J7" s="7"/>
    </row>
    <row r="8">
      <c r="A8" s="7" t="s">
        <v>31</v>
      </c>
      <c r="B8" s="7">
        <v>57291</v>
      </c>
      <c r="C8" s="7"/>
      <c r="D8" s="7" t="s">
        <v>44</v>
      </c>
      <c r="E8" s="7"/>
      <c r="F8" s="7" t="s">
        <v>45</v>
      </c>
      <c r="G8" s="7" t="s">
        <v>33</v>
      </c>
      <c r="H8" s="7" t="s">
        <v>39</v>
      </c>
      <c r="I8" s="7" t="s">
        <v>39</v>
      </c>
      <c r="J8" s="7"/>
    </row>
    <row r="9">
      <c r="A9" s="7" t="s">
        <v>31</v>
      </c>
      <c r="B9" s="7">
        <v>57292</v>
      </c>
      <c r="C9" s="7"/>
      <c r="D9" s="7" t="s">
        <v>46</v>
      </c>
      <c r="E9" s="7"/>
      <c r="F9" s="7" t="s">
        <v>45</v>
      </c>
      <c r="G9" s="7" t="s">
        <v>33</v>
      </c>
      <c r="H9" s="7" t="s">
        <v>34</v>
      </c>
      <c r="I9" s="7" t="s">
        <v>39</v>
      </c>
      <c r="J9" s="7"/>
    </row>
    <row r="10">
      <c r="A10" s="7" t="s">
        <v>31</v>
      </c>
      <c r="B10" s="7">
        <v>57293</v>
      </c>
      <c r="C10" s="7"/>
      <c r="D10" s="7" t="s">
        <v>47</v>
      </c>
      <c r="E10" s="7"/>
      <c r="F10" s="7" t="s">
        <v>45</v>
      </c>
      <c r="G10" s="7" t="s">
        <v>33</v>
      </c>
      <c r="H10" s="7" t="s">
        <v>34</v>
      </c>
      <c r="I10" s="7" t="s">
        <v>39</v>
      </c>
      <c r="J10" s="7"/>
    </row>
    <row r="11">
      <c r="A11" s="7" t="s">
        <v>31</v>
      </c>
      <c r="B11" s="7">
        <v>57294</v>
      </c>
      <c r="C11" s="7"/>
      <c r="D11" s="7" t="s">
        <v>48</v>
      </c>
      <c r="E11" s="7"/>
      <c r="F11" s="7" t="s">
        <v>45</v>
      </c>
      <c r="G11" s="7" t="s">
        <v>33</v>
      </c>
      <c r="H11" s="7" t="s">
        <v>34</v>
      </c>
      <c r="I11" s="7" t="s">
        <v>39</v>
      </c>
      <c r="J11" s="7"/>
    </row>
    <row r="12">
      <c r="A12" s="7" t="s">
        <v>31</v>
      </c>
      <c r="B12" s="7">
        <v>57508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39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39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50</v>
      </c>
      <c r="G14" s="7" t="s">
        <v>53</v>
      </c>
      <c r="H14" s="7" t="s">
        <v>39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50</v>
      </c>
      <c r="G15" s="7" t="s">
        <v>53</v>
      </c>
      <c r="H15" s="7" t="s">
        <v>39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50</v>
      </c>
      <c r="G16" s="7" t="s">
        <v>51</v>
      </c>
      <c r="H16" s="7" t="s">
        <v>39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32</v>
      </c>
      <c r="G17" s="7" t="s">
        <v>33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50</v>
      </c>
      <c r="G18" s="7" t="s">
        <v>53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50</v>
      </c>
      <c r="G19" s="7" t="s">
        <v>53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50</v>
      </c>
      <c r="G20" s="7" t="s">
        <v>53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50</v>
      </c>
      <c r="G21" s="7" t="s">
        <v>53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50</v>
      </c>
      <c r="G22" s="7" t="s">
        <v>53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50</v>
      </c>
      <c r="G23" s="7" t="s">
        <v>53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33</v>
      </c>
      <c r="H25" s="7" t="s">
        <v>34</v>
      </c>
      <c r="I25" s="7" t="s">
        <v>39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50</v>
      </c>
      <c r="G26" s="7" t="s">
        <v>51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50</v>
      </c>
      <c r="G27" s="7" t="s">
        <v>51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39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37</v>
      </c>
      <c r="G29" s="7" t="s">
        <v>71</v>
      </c>
      <c r="H29" s="7" t="s">
        <v>39</v>
      </c>
      <c r="I29" s="7" t="s">
        <v>39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39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39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45</v>
      </c>
      <c r="G32" s="7" t="s">
        <v>33</v>
      </c>
      <c r="H32" s="7" t="s">
        <v>34</v>
      </c>
      <c r="I32" s="7" t="s">
        <v>39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39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45</v>
      </c>
      <c r="G34" s="7" t="s">
        <v>33</v>
      </c>
      <c r="H34" s="7" t="s">
        <v>34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34</v>
      </c>
      <c r="I2" s="0" t="s">
        <v>34</v>
      </c>
    </row>
    <row r="3">
      <c r="F3" s="0" t="s">
        <v>45</v>
      </c>
      <c r="G3" s="0" t="s">
        <v>77</v>
      </c>
    </row>
    <row r="4">
      <c r="F4" s="0" t="s">
        <v>32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  <row r="3">
      <c r="A3" s="0" t="s">
        <v>244</v>
      </c>
      <c r="B3" s="0" t="s">
        <v>245</v>
      </c>
      <c r="C3" s="0" t="s">
        <v>246</v>
      </c>
      <c r="D3" s="0" t="s">
        <v>247</v>
      </c>
    </row>
    <row r="4">
      <c r="A4" s="0" t="s">
        <v>248</v>
      </c>
      <c r="B4" s="0" t="s">
        <v>249</v>
      </c>
      <c r="C4" s="0" t="s">
        <v>250</v>
      </c>
      <c r="D4" s="0" t="s">
        <v>251</v>
      </c>
    </row>
    <row r="5">
      <c r="A5" s="0" t="s">
        <v>252</v>
      </c>
      <c r="B5" s="0" t="s">
        <v>253</v>
      </c>
      <c r="C5" s="0" t="s">
        <v>254</v>
      </c>
      <c r="D5" s="0" t="s">
        <v>255</v>
      </c>
    </row>
    <row r="6">
      <c r="A6" s="0" t="s">
        <v>256</v>
      </c>
      <c r="B6" s="0" t="s">
        <v>257</v>
      </c>
      <c r="C6" s="0" t="s">
        <v>258</v>
      </c>
      <c r="D6" s="0" t="s">
        <v>259</v>
      </c>
    </row>
    <row r="7">
      <c r="A7" s="0" t="s">
        <v>260</v>
      </c>
      <c r="B7" s="0" t="s">
        <v>261</v>
      </c>
      <c r="C7" s="0" t="s">
        <v>262</v>
      </c>
      <c r="D7" s="0" t="s">
        <v>263</v>
      </c>
    </row>
    <row r="8">
      <c r="A8" s="0" t="s">
        <v>264</v>
      </c>
      <c r="B8" s="0" t="s">
        <v>265</v>
      </c>
      <c r="C8" s="0" t="s">
        <v>266</v>
      </c>
      <c r="D8" s="0" t="s">
        <v>267</v>
      </c>
    </row>
    <row r="9">
      <c r="A9" s="0" t="s">
        <v>268</v>
      </c>
      <c r="B9" s="0" t="s">
        <v>269</v>
      </c>
      <c r="C9" s="0" t="s">
        <v>270</v>
      </c>
      <c r="D9" s="0" t="s">
        <v>271</v>
      </c>
    </row>
    <row r="10">
      <c r="A10" s="0" t="s">
        <v>272</v>
      </c>
      <c r="B10" s="0" t="s">
        <v>273</v>
      </c>
      <c r="C10" s="0" t="s">
        <v>274</v>
      </c>
      <c r="D10" s="0" t="s">
        <v>275</v>
      </c>
    </row>
    <row r="11">
      <c r="A11" s="0" t="s">
        <v>276</v>
      </c>
      <c r="B11" s="0" t="s">
        <v>277</v>
      </c>
      <c r="C11" s="0" t="s">
        <v>278</v>
      </c>
      <c r="D11" s="0" t="s">
        <v>279</v>
      </c>
    </row>
    <row r="12">
      <c r="A12" s="0" t="s">
        <v>280</v>
      </c>
      <c r="B12" s="0" t="s">
        <v>281</v>
      </c>
      <c r="C12" s="0" t="s">
        <v>282</v>
      </c>
      <c r="D12" s="0" t="s">
        <v>283</v>
      </c>
    </row>
    <row r="13">
      <c r="A13" s="0" t="s">
        <v>284</v>
      </c>
      <c r="B13" s="0" t="s">
        <v>285</v>
      </c>
      <c r="C13" s="0" t="s">
        <v>286</v>
      </c>
      <c r="D13" s="0" t="s">
        <v>287</v>
      </c>
    </row>
    <row r="14">
      <c r="A14" s="0" t="s">
        <v>288</v>
      </c>
      <c r="B14" s="0" t="s">
        <v>289</v>
      </c>
      <c r="C14" s="0" t="s">
        <v>290</v>
      </c>
      <c r="D14" s="0" t="s">
        <v>291</v>
      </c>
    </row>
    <row r="15">
      <c r="A15" s="0" t="s">
        <v>292</v>
      </c>
      <c r="B15" s="0" t="s">
        <v>293</v>
      </c>
      <c r="C15" s="0" t="s">
        <v>294</v>
      </c>
      <c r="D15" s="0" t="s">
        <v>295</v>
      </c>
    </row>
    <row r="16">
      <c r="A16" s="0" t="s">
        <v>296</v>
      </c>
      <c r="B16" s="0" t="s">
        <v>297</v>
      </c>
      <c r="C16" s="0" t="s">
        <v>298</v>
      </c>
      <c r="D16" s="0" t="s">
        <v>299</v>
      </c>
    </row>
    <row r="17">
      <c r="A17" s="0" t="s">
        <v>300</v>
      </c>
      <c r="B17" s="0" t="s">
        <v>301</v>
      </c>
      <c r="C17" s="0" t="s">
        <v>302</v>
      </c>
      <c r="D17" s="0" t="s">
        <v>303</v>
      </c>
    </row>
    <row r="18">
      <c r="A18" s="0" t="s">
        <v>304</v>
      </c>
      <c r="B18" s="0" t="s">
        <v>305</v>
      </c>
      <c r="C18" s="0" t="s">
        <v>306</v>
      </c>
      <c r="D18" s="0" t="s">
        <v>307</v>
      </c>
    </row>
    <row r="19">
      <c r="A19" s="0" t="s">
        <v>308</v>
      </c>
      <c r="B19" s="0" t="s">
        <v>309</v>
      </c>
      <c r="C19" s="0" t="s">
        <v>310</v>
      </c>
      <c r="D19" s="0" t="s">
        <v>311</v>
      </c>
    </row>
    <row r="20">
      <c r="A20" s="0" t="s">
        <v>312</v>
      </c>
      <c r="B20" s="0" t="s">
        <v>313</v>
      </c>
      <c r="C20" s="0" t="s">
        <v>314</v>
      </c>
      <c r="D20" s="0" t="s">
        <v>315</v>
      </c>
    </row>
    <row r="21">
      <c r="A21" s="0" t="s">
        <v>316</v>
      </c>
      <c r="B21" s="0" t="s">
        <v>317</v>
      </c>
      <c r="C21" s="0" t="s">
        <v>318</v>
      </c>
      <c r="D21" s="0" t="s">
        <v>319</v>
      </c>
    </row>
    <row r="22">
      <c r="A22" s="0" t="s">
        <v>320</v>
      </c>
      <c r="B22" s="0" t="s">
        <v>321</v>
      </c>
      <c r="C22" s="0" t="s">
        <v>31</v>
      </c>
      <c r="D22" s="0" t="s">
        <v>31</v>
      </c>
    </row>
    <row r="23">
      <c r="A23" s="0" t="s">
        <v>322</v>
      </c>
      <c r="B23" s="0" t="s">
        <v>323</v>
      </c>
      <c r="C23" s="0" t="s">
        <v>31</v>
      </c>
      <c r="D23" s="0" t="s">
        <v>31</v>
      </c>
    </row>
    <row r="24">
      <c r="A24" s="0" t="s">
        <v>324</v>
      </c>
      <c r="B24" s="0" t="s">
        <v>325</v>
      </c>
      <c r="C24" s="0" t="s">
        <v>31</v>
      </c>
      <c r="D24" s="0" t="s">
        <v>31</v>
      </c>
    </row>
    <row r="25">
      <c r="A25" s="0" t="s">
        <v>326</v>
      </c>
      <c r="B25" s="0" t="s">
        <v>327</v>
      </c>
      <c r="C25" s="0" t="s">
        <v>31</v>
      </c>
      <c r="D25" s="0" t="s">
        <v>31</v>
      </c>
    </row>
    <row r="26">
      <c r="A26" s="0" t="s">
        <v>328</v>
      </c>
      <c r="B26" s="0" t="s">
        <v>329</v>
      </c>
      <c r="C26" s="0" t="s">
        <v>31</v>
      </c>
      <c r="D26" s="0" t="s">
        <v>31</v>
      </c>
    </row>
    <row r="27">
      <c r="A27" s="0" t="s">
        <v>330</v>
      </c>
      <c r="B27" s="0" t="s">
        <v>331</v>
      </c>
      <c r="C27" s="0" t="s">
        <v>31</v>
      </c>
      <c r="D27" s="0" t="s">
        <v>31</v>
      </c>
    </row>
    <row r="28">
      <c r="A28" s="0" t="s">
        <v>332</v>
      </c>
      <c r="B28" s="0" t="s">
        <v>333</v>
      </c>
      <c r="C28" s="0" t="s">
        <v>31</v>
      </c>
      <c r="D28" s="0" t="s">
        <v>31</v>
      </c>
    </row>
    <row r="29">
      <c r="A29" s="0" t="s">
        <v>334</v>
      </c>
      <c r="B29" s="0" t="s">
        <v>335</v>
      </c>
      <c r="C29" s="0" t="s">
        <v>31</v>
      </c>
      <c r="D29" s="0" t="s">
        <v>31</v>
      </c>
    </row>
    <row r="30">
      <c r="A30" s="0" t="s">
        <v>336</v>
      </c>
      <c r="B30" s="0" t="s">
        <v>337</v>
      </c>
      <c r="C30" s="0" t="s">
        <v>31</v>
      </c>
      <c r="D30" s="0" t="s">
        <v>31</v>
      </c>
    </row>
    <row r="31">
      <c r="A31" s="0" t="s">
        <v>338</v>
      </c>
      <c r="B31" s="0" t="s">
        <v>339</v>
      </c>
      <c r="C31" s="0" t="s">
        <v>31</v>
      </c>
      <c r="D31" s="0" t="s">
        <v>31</v>
      </c>
    </row>
  </sheetData>
  <autoFilter ref="A1:D1"/>
  <headerFooter/>
</worksheet>
</file>