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<sst xmlns="http://schemas.openxmlformats.org/spreadsheetml/2006/main" count="441" uniqueCount="441">
  <si>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</si>
  <si>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</si>
  <si>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</si>
  <si>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</si>
  <si>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</si>
  <si>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</si>
  <si>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</si>
  <si>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</si>
  <si>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</si>
  <si>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</si>
  <si>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</si>
  <si>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</si>
  <si>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</si>
  <si>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</si>
  <si>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</si>
  <si>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</si>
  <si>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</si>
  <si>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</si>
  <si>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</si>
  <si>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</si>
  <si>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</si>
  <si>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</si>
  <si>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</si>
  <si>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</si>
  <si>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</si>
  <si>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</si>
  <si>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</si>
  <si>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</si>
  <si>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</si>
  <si>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</si>
  <si>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</si>
  <si>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</si>
  <si>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</si>
  <si>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</si>
  <si>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</si>
  <si>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</si>
  <si>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Страна-производитель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</si>
  <si>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</si>
  <si>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</si>
  <si>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</si>
  <si>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</si>
  <si>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</si>
  <si>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</si>
  <si>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</si>
  <si>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</si>
  <si>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</si>
  <si>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</si>
  <si>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</si>
  <si>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</si>
  <si>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</si>
  <si>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</si>
  <si>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</si>
  <si>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</si>
  <si>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</si>
  <si>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</si>
  <si>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</si>
  <si>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</si>
  <si>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</si>
  <si>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</si>
  <si>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</si>
  <si>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</si>
  <si>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</si>
  <si>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</si>
  <si>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</si>
  <si>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</si>
  <si>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</si>
  <si>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</si>
  <si>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</si>
  <si>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</si>
  <si>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</si>
  <si>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</si>
  <si>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</si>
  <si>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</si>
  <si>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</si>
  <si>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</si>
  <si>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</si>
  <si>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</si>
  <si>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</si>
  <si>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</si>
  <si>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</si>
  <si>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</si>
  <si>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</si>
  <si>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</si>
  <si>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</si>
  <si>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</si>
  <si>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</si>
  <si>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</si>
  <si>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</si>
  <si>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</si>
  <si>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</si>
  <si>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</si>
  <si>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</si>
  <si>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</si>
  <si>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</si>
  <si>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</si>
  <si>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</si>
  <si>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</si>
  <si>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</si>
  <si>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</si>
  <si>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</si>
  <si>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</si>
  <si>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</si>
  <si>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</si>
  <si>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</si>
  <si>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</si>
  <si>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</si>
  <si>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</si>
  <si>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</si>
  <si>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</si>
  <si>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</si>
  <si>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</si>
  <si>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</si>
  <si>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</si>
  <si>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</si>
  <si>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</si>
  <si>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</si>
  <si>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</si>
  <si>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</si>
  <si>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</si>
  <si>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</si>
  <si>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</si>
  <si>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</si>
  <si>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</si>
  <si>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</si>
  <si>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</si>
  <si>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</si>
  <si>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</si>
  <si>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</si>
  <si>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</si>
  <si>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</si>
  <si>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</si>
  <si>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</si>
  <si>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</si>
  <si>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</si>
  <si>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</si>
  <si>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</si>
  <si>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</si>
  <si>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</si>
  <si>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</si>
  <si>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</si>
  <si>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</si>
  <si>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</si>
  <si>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</si>
  <si>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</si>
  <si>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</si>
  <si>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</si>
  <si>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</si>
  <si>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</si>
  <si>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</si>
  <si>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</si>
  <si>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</si>
  <si>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</si>
  <si>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</si>
  <si>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</si>
  <si>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</si>
  <si>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</si>
  <si>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</si>
  <si>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</si>
  <si>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</si>
  <si>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</si>
  <si>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</si>
  <si>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</si>
  <si>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</si>
  <si>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</si>
  <si>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</si>
  <si>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</si>
  <si>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</si>
  <si>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</si>
  <si>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</si>
  <si>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</si>
  <si>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</si>
  <si>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</si>
  <si>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</si>
  <si>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</si>
  <si>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</si>
  <si>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</si>
  <si>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</si>
  <si>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</si>
  <si>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</si>
  <si>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</si>
  <si>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</si>
  <si>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</si>
  <si>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</si>
  <si>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</si>
  <si>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</si>
  <si>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</si>
  <si>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</si>
  <si>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</si>
  <si>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</si>
  <si>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</si>
  <si>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</si>
  <si>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</si>
  <si>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</si>
  <si>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</si>
  <si>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</si>
  <si>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</si>
  <si>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</si>
  <si>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</si>
  <si>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</si>
  <si>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</si>
  <si>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</si>
  <si>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</si>
  <si>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</si>
  <si>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</si>
  <si>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</si>
  <si>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</si>
  <si>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</si>
  <si>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</si>
  <si>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</si>
  <si>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</si>
  <si>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</si>
  <si>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</si>
  <si>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</si>
  <si>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</si>
  <si>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</si>
  <si>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</si>
  <si>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</si>
  <si>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</si>
  <si>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</si>
  <si>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</si>
  <si>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</si>
  <si>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</si>
  <si>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</si>
  <si>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</si>
  <si>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</si>
  <si>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</si>
  <si>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</si>
  <si>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</si>
  <si>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</si>
  <si>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</si>
  <si>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</si>
  <si>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</si>
  <si>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</si>
  <si>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</si>
  <si>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</si>
  <si>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</si>
  <si>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</si>
  <si>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</si>
  <si>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</si>
  <si>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</si>
  <si>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(Страна-производитель)</t>
  </si>
  <si>
    <t>23163</t>
  </si>
  <si>
    <t>адаптер для коляски</t>
  </si>
  <si>
    <t>23194</t>
  </si>
  <si>
    <t>бежевый</t>
  </si>
  <si>
    <t>23224</t>
  </si>
  <si>
    <t>Австрия</t>
  </si>
  <si>
    <t>23181</t>
  </si>
  <si>
    <t>антимоскитная сетка</t>
  </si>
  <si>
    <t>23193</t>
  </si>
  <si>
    <t>белый</t>
  </si>
  <si>
    <t>23220</t>
  </si>
  <si>
    <t>Беларусь</t>
  </si>
  <si>
    <t>23164</t>
  </si>
  <si>
    <t>бампер для коляски</t>
  </si>
  <si>
    <t>23195</t>
  </si>
  <si>
    <t>бирюзовый</t>
  </si>
  <si>
    <t>23225</t>
  </si>
  <si>
    <t>Бельгия</t>
  </si>
  <si>
    <t>23190</t>
  </si>
  <si>
    <t>вкладыш для новорожденного</t>
  </si>
  <si>
    <t>23192</t>
  </si>
  <si>
    <t>голубой</t>
  </si>
  <si>
    <t>23226</t>
  </si>
  <si>
    <t>Болгария</t>
  </si>
  <si>
    <t>23168</t>
  </si>
  <si>
    <t>детская колыбель + кресло для мамы</t>
  </si>
  <si>
    <t>23199</t>
  </si>
  <si>
    <t>коричневый</t>
  </si>
  <si>
    <t>23227</t>
  </si>
  <si>
    <t>Босния и Герцеговина</t>
  </si>
  <si>
    <t>23169</t>
  </si>
  <si>
    <t>дождевик</t>
  </si>
  <si>
    <t>23200</t>
  </si>
  <si>
    <t>красный</t>
  </si>
  <si>
    <t>23257</t>
  </si>
  <si>
    <t>Великобритания</t>
  </si>
  <si>
    <t>23191</t>
  </si>
  <si>
    <t>замок для коляски</t>
  </si>
  <si>
    <t>23202</t>
  </si>
  <si>
    <t>оливковый</t>
  </si>
  <si>
    <t>23258</t>
  </si>
  <si>
    <t>Венгрия</t>
  </si>
  <si>
    <t>23176</t>
  </si>
  <si>
    <t>защита от солнца</t>
  </si>
  <si>
    <t>23203</t>
  </si>
  <si>
    <t>оранжевый</t>
  </si>
  <si>
    <t>23216</t>
  </si>
  <si>
    <t>Вьетнам</t>
  </si>
  <si>
    <t>23171</t>
  </si>
  <si>
    <t>капор и накидка</t>
  </si>
  <si>
    <t>23204</t>
  </si>
  <si>
    <t>песочный бежевый</t>
  </si>
  <si>
    <t>23217</t>
  </si>
  <si>
    <t>Германия</t>
  </si>
  <si>
    <t>23172</t>
  </si>
  <si>
    <t>комплект аксессуаров</t>
  </si>
  <si>
    <t>23205</t>
  </si>
  <si>
    <t>прозрачный</t>
  </si>
  <si>
    <t>23232</t>
  </si>
  <si>
    <t>Германия/Польша</t>
  </si>
  <si>
    <t>23173</t>
  </si>
  <si>
    <t>комплект из 2х колёс</t>
  </si>
  <si>
    <t>23206</t>
  </si>
  <si>
    <t>розовый</t>
  </si>
  <si>
    <t>23223</t>
  </si>
  <si>
    <t>Гонконг</t>
  </si>
  <si>
    <t>23174</t>
  </si>
  <si>
    <t>комплект: наволочка и две простыни</t>
  </si>
  <si>
    <t>23207</t>
  </si>
  <si>
    <t>серый</t>
  </si>
  <si>
    <t>23219</t>
  </si>
  <si>
    <t>Греция</t>
  </si>
  <si>
    <t>23175</t>
  </si>
  <si>
    <t>конверт в коляску</t>
  </si>
  <si>
    <t>23209</t>
  </si>
  <si>
    <t>синий</t>
  </si>
  <si>
    <t>23221</t>
  </si>
  <si>
    <t>Дания</t>
  </si>
  <si>
    <t>23177</t>
  </si>
  <si>
    <t>люлька-модуль</t>
  </si>
  <si>
    <t>23211</t>
  </si>
  <si>
    <t>темно-зеленый</t>
  </si>
  <si>
    <t>23233</t>
  </si>
  <si>
    <t>Индия</t>
  </si>
  <si>
    <t>23178</t>
  </si>
  <si>
    <t>люлька-переноска</t>
  </si>
  <si>
    <t>23210</t>
  </si>
  <si>
    <t>темно-синий</t>
  </si>
  <si>
    <t>23234</t>
  </si>
  <si>
    <t>Индонезия</t>
  </si>
  <si>
    <t>23179</t>
  </si>
  <si>
    <t>матрас 60х119 см</t>
  </si>
  <si>
    <t>23198</t>
  </si>
  <si>
    <t>фиолетовый</t>
  </si>
  <si>
    <t>23235</t>
  </si>
  <si>
    <t>Испания</t>
  </si>
  <si>
    <t>23180</t>
  </si>
  <si>
    <t>матрас 63х125 см</t>
  </si>
  <si>
    <t>23196</t>
  </si>
  <si>
    <t>черный</t>
  </si>
  <si>
    <t>23236</t>
  </si>
  <si>
    <t>Испания/Германия</t>
  </si>
  <si>
    <t>23182</t>
  </si>
  <si>
    <t>москитная сетка</t>
  </si>
  <si>
    <t>23197</t>
  </si>
  <si>
    <t>черный/оранжевый</t>
  </si>
  <si>
    <t>23215</t>
  </si>
  <si>
    <t>Италия</t>
  </si>
  <si>
    <t>23162</t>
  </si>
  <si>
    <t>муфта для коляски</t>
  </si>
  <si>
    <t>23208</t>
  </si>
  <si>
    <t>шоколадный</t>
  </si>
  <si>
    <t>23237</t>
  </si>
  <si>
    <t>Канада</t>
  </si>
  <si>
    <t>23183</t>
  </si>
  <si>
    <t>подножка для коляски</t>
  </si>
  <si>
    <t>23201</t>
  </si>
  <si>
    <t>Olive Denim</t>
  </si>
  <si>
    <t>23238</t>
  </si>
  <si>
    <t>Кипр</t>
  </si>
  <si>
    <t>23184</t>
  </si>
  <si>
    <t>подстаканник к коляскам</t>
  </si>
  <si>
    <t>23212</t>
  </si>
  <si>
    <t>Китай</t>
  </si>
  <si>
    <t>23185</t>
  </si>
  <si>
    <t>спальный блок</t>
  </si>
  <si>
    <t>23239</t>
  </si>
  <si>
    <t>Корея</t>
  </si>
  <si>
    <t>23186</t>
  </si>
  <si>
    <t>столик-подставка</t>
  </si>
  <si>
    <t>23240</t>
  </si>
  <si>
    <t>Литва</t>
  </si>
  <si>
    <t>23187</t>
  </si>
  <si>
    <t>сумка для хранения коляски</t>
  </si>
  <si>
    <t>23241</t>
  </si>
  <si>
    <t>Люксембург</t>
  </si>
  <si>
    <t>23188</t>
  </si>
  <si>
    <t>укачивающее устройство</t>
  </si>
  <si>
    <t>23242</t>
  </si>
  <si>
    <t>Малайзия</t>
  </si>
  <si>
    <t>23189</t>
  </si>
  <si>
    <t>устройство для выравнивания автокресел</t>
  </si>
  <si>
    <t>23243</t>
  </si>
  <si>
    <t>Нидерланды</t>
  </si>
  <si>
    <t>23166</t>
  </si>
  <si>
    <t>чехлы на колеса</t>
  </si>
  <si>
    <t>23244</t>
  </si>
  <si>
    <t>Норвегия</t>
  </si>
  <si>
    <t>23167</t>
  </si>
  <si>
    <t>чехол на ножки</t>
  </si>
  <si>
    <t>23245</t>
  </si>
  <si>
    <t>Польша</t>
  </si>
  <si>
    <t>23170</t>
  </si>
  <si>
    <t>элемент автоматической тормозной системы</t>
  </si>
  <si>
    <t>23246</t>
  </si>
  <si>
    <t>Португалия</t>
  </si>
  <si>
    <t>23165</t>
  </si>
  <si>
    <t>cетка для игрушек</t>
  </si>
  <si>
    <t>23213</t>
  </si>
  <si>
    <t>Россия</t>
  </si>
  <si>
    <t>23247</t>
  </si>
  <si>
    <t>Румыния</t>
  </si>
  <si>
    <t>23248</t>
  </si>
  <si>
    <t>Сербия</t>
  </si>
  <si>
    <t>23251</t>
  </si>
  <si>
    <t>Сингапур</t>
  </si>
  <si>
    <t>23252</t>
  </si>
  <si>
    <t>Словакия</t>
  </si>
  <si>
    <t>23214</t>
  </si>
  <si>
    <t>Словения</t>
  </si>
  <si>
    <t>23253</t>
  </si>
  <si>
    <t>США</t>
  </si>
  <si>
    <t>23254</t>
  </si>
  <si>
    <t>Таиланд</t>
  </si>
  <si>
    <t>23255</t>
  </si>
  <si>
    <t>Тайвань</t>
  </si>
  <si>
    <t>23218</t>
  </si>
  <si>
    <t>Турция</t>
  </si>
  <si>
    <t>23256</t>
  </si>
  <si>
    <t>Украина</t>
  </si>
  <si>
    <t>23231</t>
  </si>
  <si>
    <t>Финляндия</t>
  </si>
  <si>
    <t>23222</t>
  </si>
  <si>
    <t>Франция</t>
  </si>
  <si>
    <t>23228</t>
  </si>
  <si>
    <t>Чехия</t>
  </si>
  <si>
    <t>23250</t>
  </si>
  <si>
    <t>Швейцария</t>
  </si>
  <si>
    <t>23249</t>
  </si>
  <si>
    <t>Швеция</t>
  </si>
  <si>
    <t>23229</t>
  </si>
  <si>
    <t>Эстония</t>
  </si>
  <si>
    <t>23260</t>
  </si>
  <si>
    <t>ЮАР</t>
  </si>
  <si>
    <t>23261</t>
  </si>
  <si>
    <t>Южная Корея</t>
  </si>
  <si>
    <t>23259</t>
  </si>
  <si>
    <t>Япония</t>
  </si>
  <si>
    <t>23230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</si>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</sst>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5707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5708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5709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7" t="s">
        <v>31</v>
      </c>
      <c r="B5" s="7">
        <v>57287</v>
      </c>
      <c r="C5" s="7"/>
      <c r="D5" s="7" t="s">
        <v>37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57288</v>
      </c>
      <c r="C6" s="7"/>
      <c r="D6" s="7" t="s">
        <v>41</v>
      </c>
      <c r="E6" s="7"/>
      <c r="F6" s="7" t="s">
        <v>38</v>
      </c>
      <c r="G6" s="7" t="s">
        <v>39</v>
      </c>
      <c r="H6" s="7" t="s">
        <v>40</v>
      </c>
      <c r="I6" s="7" t="s">
        <v>40</v>
      </c>
      <c r="J6" s="7"/>
    </row>
    <row r="7">
      <c r="A7" s="7" t="s">
        <v>31</v>
      </c>
      <c r="B7" s="7">
        <v>57289</v>
      </c>
      <c r="C7" s="7"/>
      <c r="D7" s="7" t="s">
        <v>42</v>
      </c>
      <c r="E7" s="7"/>
      <c r="F7" s="7" t="s">
        <v>38</v>
      </c>
      <c r="G7" s="7" t="s">
        <v>43</v>
      </c>
      <c r="H7" s="7" t="s">
        <v>34</v>
      </c>
      <c r="I7" s="7" t="s">
        <v>40</v>
      </c>
      <c r="J7" s="7"/>
    </row>
    <row r="8">
      <c r="A8" s="7" t="s">
        <v>31</v>
      </c>
      <c r="B8" s="7">
        <v>57290</v>
      </c>
      <c r="C8" s="7"/>
      <c r="D8" s="7" t="s">
        <v>44</v>
      </c>
      <c r="E8" s="7"/>
      <c r="F8" s="7" t="s">
        <v>38</v>
      </c>
      <c r="G8" s="7" t="s">
        <v>43</v>
      </c>
      <c r="H8" s="7" t="s">
        <v>34</v>
      </c>
      <c r="I8" s="7" t="s">
        <v>40</v>
      </c>
      <c r="J8" s="7"/>
    </row>
    <row r="9">
      <c r="A9" s="7" t="s">
        <v>31</v>
      </c>
      <c r="B9" s="7">
        <v>57291</v>
      </c>
      <c r="C9" s="7"/>
      <c r="D9" s="7" t="s">
        <v>45</v>
      </c>
      <c r="E9" s="7"/>
      <c r="F9" s="7" t="s">
        <v>46</v>
      </c>
      <c r="G9" s="7" t="s">
        <v>33</v>
      </c>
      <c r="H9" s="7" t="s">
        <v>40</v>
      </c>
      <c r="I9" s="7" t="s">
        <v>40</v>
      </c>
      <c r="J9" s="7"/>
    </row>
    <row r="10">
      <c r="A10" s="7" t="s">
        <v>31</v>
      </c>
      <c r="B10" s="7">
        <v>57292</v>
      </c>
      <c r="C10" s="7"/>
      <c r="D10" s="7" t="s">
        <v>47</v>
      </c>
      <c r="E10" s="7"/>
      <c r="F10" s="7" t="s">
        <v>46</v>
      </c>
      <c r="G10" s="7" t="s">
        <v>33</v>
      </c>
      <c r="H10" s="7" t="s">
        <v>34</v>
      </c>
      <c r="I10" s="7" t="s">
        <v>40</v>
      </c>
      <c r="J10" s="7"/>
    </row>
    <row r="11">
      <c r="A11" s="7" t="s">
        <v>31</v>
      </c>
      <c r="B11" s="7">
        <v>57293</v>
      </c>
      <c r="C11" s="7"/>
      <c r="D11" s="7" t="s">
        <v>48</v>
      </c>
      <c r="E11" s="7"/>
      <c r="F11" s="7" t="s">
        <v>46</v>
      </c>
      <c r="G11" s="7" t="s">
        <v>33</v>
      </c>
      <c r="H11" s="7" t="s">
        <v>34</v>
      </c>
      <c r="I11" s="7" t="s">
        <v>40</v>
      </c>
      <c r="J11" s="7"/>
    </row>
    <row r="12">
      <c r="A12" s="7" t="s">
        <v>31</v>
      </c>
      <c r="B12" s="7">
        <v>57294</v>
      </c>
      <c r="C12" s="7"/>
      <c r="D12" s="7" t="s">
        <v>49</v>
      </c>
      <c r="E12" s="7"/>
      <c r="F12" s="7" t="s">
        <v>46</v>
      </c>
      <c r="G12" s="7" t="s">
        <v>33</v>
      </c>
      <c r="H12" s="7" t="s">
        <v>34</v>
      </c>
      <c r="I12" s="7" t="s">
        <v>40</v>
      </c>
      <c r="J12" s="7"/>
    </row>
    <row r="13">
      <c r="A13" s="7" t="s">
        <v>31</v>
      </c>
      <c r="B13" s="7">
        <v>57508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40</v>
      </c>
      <c r="I13" s="7" t="s">
        <v>34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51</v>
      </c>
      <c r="G14" s="7" t="s">
        <v>54</v>
      </c>
      <c r="H14" s="7" t="s">
        <v>40</v>
      </c>
      <c r="I14" s="7" t="s">
        <v>34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51</v>
      </c>
      <c r="G15" s="7" t="s">
        <v>54</v>
      </c>
      <c r="H15" s="7" t="s">
        <v>40</v>
      </c>
      <c r="I15" s="7" t="s">
        <v>34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51</v>
      </c>
      <c r="G16" s="7" t="s">
        <v>54</v>
      </c>
      <c r="H16" s="7" t="s">
        <v>40</v>
      </c>
      <c r="I16" s="7" t="s">
        <v>34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51</v>
      </c>
      <c r="G17" s="7" t="s">
        <v>52</v>
      </c>
      <c r="H17" s="7" t="s">
        <v>40</v>
      </c>
      <c r="I17" s="7" t="s">
        <v>34</v>
      </c>
      <c r="J17" s="7"/>
    </row>
    <row r="18">
      <c r="A18" s="7" t="s">
        <v>31</v>
      </c>
      <c r="B18" s="7">
        <v>57822</v>
      </c>
      <c r="C18" s="7"/>
      <c r="D18" s="7" t="s">
        <v>36</v>
      </c>
      <c r="E18" s="7"/>
      <c r="F18" s="7" t="s">
        <v>32</v>
      </c>
      <c r="G18" s="7" t="s">
        <v>33</v>
      </c>
      <c r="H18" s="7" t="s">
        <v>40</v>
      </c>
      <c r="I18" s="7" t="s">
        <v>40</v>
      </c>
      <c r="J18" s="7"/>
    </row>
    <row r="19">
      <c r="A19" s="7" t="s">
        <v>31</v>
      </c>
      <c r="B19" s="7">
        <v>57871</v>
      </c>
      <c r="C19" s="7"/>
      <c r="D19" s="7" t="s">
        <v>58</v>
      </c>
      <c r="E19" s="7"/>
      <c r="F19" s="7" t="s">
        <v>51</v>
      </c>
      <c r="G19" s="7" t="s">
        <v>54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57872</v>
      </c>
      <c r="C20" s="7"/>
      <c r="D20" s="7" t="s">
        <v>59</v>
      </c>
      <c r="E20" s="7"/>
      <c r="F20" s="7" t="s">
        <v>51</v>
      </c>
      <c r="G20" s="7" t="s">
        <v>54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57873</v>
      </c>
      <c r="C21" s="7"/>
      <c r="D21" s="7" t="s">
        <v>60</v>
      </c>
      <c r="E21" s="7"/>
      <c r="F21" s="7" t="s">
        <v>51</v>
      </c>
      <c r="G21" s="7" t="s">
        <v>54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57874</v>
      </c>
      <c r="C22" s="7"/>
      <c r="D22" s="7" t="s">
        <v>61</v>
      </c>
      <c r="E22" s="7"/>
      <c r="F22" s="7" t="s">
        <v>51</v>
      </c>
      <c r="G22" s="7" t="s">
        <v>54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57875</v>
      </c>
      <c r="C23" s="7"/>
      <c r="D23" s="7" t="s">
        <v>62</v>
      </c>
      <c r="E23" s="7"/>
      <c r="F23" s="7" t="s">
        <v>51</v>
      </c>
      <c r="G23" s="7" t="s">
        <v>54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57876</v>
      </c>
      <c r="C24" s="7"/>
      <c r="D24" s="7" t="s">
        <v>63</v>
      </c>
      <c r="E24" s="7"/>
      <c r="F24" s="7" t="s">
        <v>51</v>
      </c>
      <c r="G24" s="7" t="s">
        <v>54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57877</v>
      </c>
      <c r="C25" s="7"/>
      <c r="D25" s="7" t="s">
        <v>64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57878</v>
      </c>
      <c r="C26" s="7"/>
      <c r="D26" s="7" t="s">
        <v>65</v>
      </c>
      <c r="E26" s="7"/>
      <c r="F26" s="7" t="s">
        <v>66</v>
      </c>
      <c r="G26" s="7" t="s">
        <v>33</v>
      </c>
      <c r="H26" s="7" t="s">
        <v>34</v>
      </c>
      <c r="I26" s="7" t="s">
        <v>40</v>
      </c>
      <c r="J26" s="7"/>
    </row>
    <row r="27">
      <c r="A27" s="7" t="s">
        <v>31</v>
      </c>
      <c r="B27" s="7">
        <v>57879</v>
      </c>
      <c r="C27" s="7"/>
      <c r="D27" s="7" t="s">
        <v>67</v>
      </c>
      <c r="E27" s="7"/>
      <c r="F27" s="7" t="s">
        <v>51</v>
      </c>
      <c r="G27" s="7" t="s">
        <v>52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57880</v>
      </c>
      <c r="C28" s="7"/>
      <c r="D28" s="7" t="s">
        <v>68</v>
      </c>
      <c r="E28" s="7"/>
      <c r="F28" s="7" t="s">
        <v>51</v>
      </c>
      <c r="G28" s="7" t="s">
        <v>52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58821</v>
      </c>
      <c r="C29" s="7"/>
      <c r="D29" s="7" t="s">
        <v>69</v>
      </c>
      <c r="E29" s="7"/>
      <c r="F29" s="7" t="s">
        <v>32</v>
      </c>
      <c r="G29" s="7" t="s">
        <v>33</v>
      </c>
      <c r="H29" s="7" t="s">
        <v>34</v>
      </c>
      <c r="I29" s="7" t="s">
        <v>40</v>
      </c>
      <c r="J29" s="7"/>
    </row>
    <row r="30">
      <c r="A30" s="7" t="s">
        <v>31</v>
      </c>
      <c r="B30" s="7">
        <v>58822</v>
      </c>
      <c r="C30" s="7"/>
      <c r="D30" s="7" t="s">
        <v>70</v>
      </c>
      <c r="E30" s="7"/>
      <c r="F30" s="7" t="s">
        <v>38</v>
      </c>
      <c r="G30" s="7" t="s">
        <v>71</v>
      </c>
      <c r="H30" s="7" t="s">
        <v>40</v>
      </c>
      <c r="I30" s="7" t="s">
        <v>40</v>
      </c>
      <c r="J30" s="7"/>
    </row>
    <row r="31">
      <c r="A31" s="7" t="s">
        <v>31</v>
      </c>
      <c r="B31" s="7">
        <v>58823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40</v>
      </c>
      <c r="J31" s="7"/>
    </row>
    <row r="32">
      <c r="A32" s="7" t="s">
        <v>31</v>
      </c>
      <c r="B32" s="7">
        <v>58825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40</v>
      </c>
      <c r="J32" s="7"/>
    </row>
    <row r="33">
      <c r="A33" s="7" t="s">
        <v>31</v>
      </c>
      <c r="B33" s="7">
        <v>59977</v>
      </c>
      <c r="C33" s="7"/>
      <c r="D33" s="7" t="s">
        <v>74</v>
      </c>
      <c r="E33" s="7"/>
      <c r="F33" s="7" t="s">
        <v>46</v>
      </c>
      <c r="G33" s="7" t="s">
        <v>33</v>
      </c>
      <c r="H33" s="7" t="s">
        <v>34</v>
      </c>
      <c r="I33" s="7" t="s">
        <v>40</v>
      </c>
      <c r="J33" s="7"/>
    </row>
    <row r="34">
      <c r="A34" s="7" t="s">
        <v>31</v>
      </c>
      <c r="B34" s="7">
        <v>59998</v>
      </c>
      <c r="C34" s="7"/>
      <c r="D34" s="7" t="s">
        <v>75</v>
      </c>
      <c r="E34" s="7"/>
      <c r="F34" s="7" t="s">
        <v>32</v>
      </c>
      <c r="G34" s="7" t="s">
        <v>33</v>
      </c>
      <c r="H34" s="7" t="s">
        <v>34</v>
      </c>
      <c r="I34" s="7" t="s">
        <v>40</v>
      </c>
      <c r="J34" s="7"/>
    </row>
    <row r="35">
      <c r="A35" s="7" t="s">
        <v>31</v>
      </c>
      <c r="B35" s="7">
        <v>60053</v>
      </c>
      <c r="C35" s="7"/>
      <c r="D35" s="7" t="s">
        <v>76</v>
      </c>
      <c r="E35" s="7"/>
      <c r="F35" s="7" t="s">
        <v>46</v>
      </c>
      <c r="G35" s="7" t="s">
        <v>33</v>
      </c>
      <c r="H35" s="7" t="s">
        <v>34</v>
      </c>
      <c r="I35" s="7" t="s">
        <v>40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33</v>
      </c>
      <c r="H1" s="0" t="s">
        <v>40</v>
      </c>
      <c r="I1" s="0" t="s">
        <v>40</v>
      </c>
    </row>
    <row r="2">
      <c r="F2" s="0" t="s">
        <v>51</v>
      </c>
      <c r="G2" s="0" t="s">
        <v>71</v>
      </c>
      <c r="H2" s="0" t="s">
        <v>34</v>
      </c>
      <c r="I2" s="0" t="s">
        <v>34</v>
      </c>
    </row>
    <row r="3">
      <c r="F3" s="0" t="s">
        <v>46</v>
      </c>
      <c r="G3" s="0" t="s">
        <v>77</v>
      </c>
    </row>
    <row r="4">
      <c r="F4" s="0" t="s">
        <v>32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38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43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52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39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238</v>
      </c>
      <c r="B1" s="6" t="s">
        <v>26</v>
      </c>
      <c r="C1" s="6" t="s">
        <v>239</v>
      </c>
      <c r="D1" s="6" t="s">
        <v>35</v>
      </c>
      <c r="E1" s="6" t="s">
        <v>240</v>
      </c>
      <c r="F1" s="6" t="s">
        <v>36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  <c r="E2" s="0" t="s">
        <v>245</v>
      </c>
      <c r="F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  <c r="E3" s="0" t="s">
        <v>251</v>
      </c>
      <c r="F3" s="0" t="s">
        <v>252</v>
      </c>
    </row>
    <row r="4">
      <c r="A4" s="0" t="s">
        <v>253</v>
      </c>
      <c r="B4" s="0" t="s">
        <v>254</v>
      </c>
      <c r="C4" s="0" t="s">
        <v>255</v>
      </c>
      <c r="D4" s="0" t="s">
        <v>256</v>
      </c>
      <c r="E4" s="0" t="s">
        <v>257</v>
      </c>
      <c r="F4" s="0" t="s">
        <v>258</v>
      </c>
    </row>
    <row r="5">
      <c r="A5" s="0" t="s">
        <v>259</v>
      </c>
      <c r="B5" s="0" t="s">
        <v>260</v>
      </c>
      <c r="C5" s="0" t="s">
        <v>261</v>
      </c>
      <c r="D5" s="0" t="s">
        <v>262</v>
      </c>
      <c r="E5" s="0" t="s">
        <v>263</v>
      </c>
      <c r="F5" s="0" t="s">
        <v>264</v>
      </c>
    </row>
    <row r="6">
      <c r="A6" s="0" t="s">
        <v>265</v>
      </c>
      <c r="B6" s="0" t="s">
        <v>266</v>
      </c>
      <c r="C6" s="0" t="s">
        <v>267</v>
      </c>
      <c r="D6" s="0" t="s">
        <v>268</v>
      </c>
      <c r="E6" s="0" t="s">
        <v>269</v>
      </c>
      <c r="F6" s="0" t="s">
        <v>270</v>
      </c>
    </row>
    <row r="7">
      <c r="A7" s="0" t="s">
        <v>271</v>
      </c>
      <c r="B7" s="0" t="s">
        <v>272</v>
      </c>
      <c r="C7" s="0" t="s">
        <v>273</v>
      </c>
      <c r="D7" s="0" t="s">
        <v>274</v>
      </c>
      <c r="E7" s="0" t="s">
        <v>275</v>
      </c>
      <c r="F7" s="0" t="s">
        <v>276</v>
      </c>
    </row>
    <row r="8">
      <c r="A8" s="0" t="s">
        <v>277</v>
      </c>
      <c r="B8" s="0" t="s">
        <v>278</v>
      </c>
      <c r="C8" s="0" t="s">
        <v>279</v>
      </c>
      <c r="D8" s="0" t="s">
        <v>280</v>
      </c>
      <c r="E8" s="0" t="s">
        <v>281</v>
      </c>
      <c r="F8" s="0" t="s">
        <v>282</v>
      </c>
    </row>
    <row r="9">
      <c r="A9" s="0" t="s">
        <v>283</v>
      </c>
      <c r="B9" s="0" t="s">
        <v>284</v>
      </c>
      <c r="C9" s="0" t="s">
        <v>285</v>
      </c>
      <c r="D9" s="0" t="s">
        <v>286</v>
      </c>
      <c r="E9" s="0" t="s">
        <v>287</v>
      </c>
      <c r="F9" s="0" t="s">
        <v>288</v>
      </c>
    </row>
    <row r="10">
      <c r="A10" s="0" t="s">
        <v>289</v>
      </c>
      <c r="B10" s="0" t="s">
        <v>290</v>
      </c>
      <c r="C10" s="0" t="s">
        <v>291</v>
      </c>
      <c r="D10" s="0" t="s">
        <v>292</v>
      </c>
      <c r="E10" s="0" t="s">
        <v>293</v>
      </c>
      <c r="F10" s="0" t="s">
        <v>294</v>
      </c>
    </row>
    <row r="11">
      <c r="A11" s="0" t="s">
        <v>295</v>
      </c>
      <c r="B11" s="0" t="s">
        <v>296</v>
      </c>
      <c r="C11" s="0" t="s">
        <v>297</v>
      </c>
      <c r="D11" s="0" t="s">
        <v>298</v>
      </c>
      <c r="E11" s="0" t="s">
        <v>299</v>
      </c>
      <c r="F11" s="0" t="s">
        <v>300</v>
      </c>
    </row>
    <row r="12">
      <c r="A12" s="0" t="s">
        <v>301</v>
      </c>
      <c r="B12" s="0" t="s">
        <v>302</v>
      </c>
      <c r="C12" s="0" t="s">
        <v>303</v>
      </c>
      <c r="D12" s="0" t="s">
        <v>304</v>
      </c>
      <c r="E12" s="0" t="s">
        <v>305</v>
      </c>
      <c r="F12" s="0" t="s">
        <v>306</v>
      </c>
    </row>
    <row r="13">
      <c r="A13" s="0" t="s">
        <v>307</v>
      </c>
      <c r="B13" s="0" t="s">
        <v>308</v>
      </c>
      <c r="C13" s="0" t="s">
        <v>309</v>
      </c>
      <c r="D13" s="0" t="s">
        <v>310</v>
      </c>
      <c r="E13" s="0" t="s">
        <v>311</v>
      </c>
      <c r="F13" s="0" t="s">
        <v>312</v>
      </c>
    </row>
    <row r="14">
      <c r="A14" s="0" t="s">
        <v>313</v>
      </c>
      <c r="B14" s="0" t="s">
        <v>314</v>
      </c>
      <c r="C14" s="0" t="s">
        <v>315</v>
      </c>
      <c r="D14" s="0" t="s">
        <v>316</v>
      </c>
      <c r="E14" s="0" t="s">
        <v>317</v>
      </c>
      <c r="F14" s="0" t="s">
        <v>318</v>
      </c>
    </row>
    <row r="15">
      <c r="A15" s="0" t="s">
        <v>319</v>
      </c>
      <c r="B15" s="0" t="s">
        <v>320</v>
      </c>
      <c r="C15" s="0" t="s">
        <v>321</v>
      </c>
      <c r="D15" s="0" t="s">
        <v>322</v>
      </c>
      <c r="E15" s="0" t="s">
        <v>323</v>
      </c>
      <c r="F15" s="0" t="s">
        <v>324</v>
      </c>
    </row>
    <row r="16">
      <c r="A16" s="0" t="s">
        <v>325</v>
      </c>
      <c r="B16" s="0" t="s">
        <v>326</v>
      </c>
      <c r="C16" s="0" t="s">
        <v>327</v>
      </c>
      <c r="D16" s="0" t="s">
        <v>328</v>
      </c>
      <c r="E16" s="0" t="s">
        <v>329</v>
      </c>
      <c r="F16" s="0" t="s">
        <v>330</v>
      </c>
    </row>
    <row r="17">
      <c r="A17" s="0" t="s">
        <v>331</v>
      </c>
      <c r="B17" s="0" t="s">
        <v>332</v>
      </c>
      <c r="C17" s="0" t="s">
        <v>333</v>
      </c>
      <c r="D17" s="0" t="s">
        <v>334</v>
      </c>
      <c r="E17" s="0" t="s">
        <v>335</v>
      </c>
      <c r="F17" s="0" t="s">
        <v>336</v>
      </c>
    </row>
    <row r="18">
      <c r="A18" s="0" t="s">
        <v>337</v>
      </c>
      <c r="B18" s="0" t="s">
        <v>338</v>
      </c>
      <c r="C18" s="0" t="s">
        <v>339</v>
      </c>
      <c r="D18" s="0" t="s">
        <v>340</v>
      </c>
      <c r="E18" s="0" t="s">
        <v>341</v>
      </c>
      <c r="F18" s="0" t="s">
        <v>342</v>
      </c>
    </row>
    <row r="19">
      <c r="A19" s="0" t="s">
        <v>343</v>
      </c>
      <c r="B19" s="0" t="s">
        <v>344</v>
      </c>
      <c r="C19" s="0" t="s">
        <v>345</v>
      </c>
      <c r="D19" s="0" t="s">
        <v>346</v>
      </c>
      <c r="E19" s="0" t="s">
        <v>347</v>
      </c>
      <c r="F19" s="0" t="s">
        <v>348</v>
      </c>
    </row>
    <row r="20">
      <c r="A20" s="0" t="s">
        <v>349</v>
      </c>
      <c r="B20" s="0" t="s">
        <v>350</v>
      </c>
      <c r="C20" s="0" t="s">
        <v>351</v>
      </c>
      <c r="D20" s="0" t="s">
        <v>352</v>
      </c>
      <c r="E20" s="0" t="s">
        <v>353</v>
      </c>
      <c r="F20" s="0" t="s">
        <v>354</v>
      </c>
    </row>
    <row r="21">
      <c r="A21" s="0" t="s">
        <v>355</v>
      </c>
      <c r="B21" s="0" t="s">
        <v>356</v>
      </c>
      <c r="C21" s="0" t="s">
        <v>357</v>
      </c>
      <c r="D21" s="0" t="s">
        <v>358</v>
      </c>
      <c r="E21" s="0" t="s">
        <v>359</v>
      </c>
      <c r="F21" s="0" t="s">
        <v>360</v>
      </c>
    </row>
    <row r="22">
      <c r="A22" s="0" t="s">
        <v>361</v>
      </c>
      <c r="B22" s="0" t="s">
        <v>362</v>
      </c>
      <c r="C22" s="0" t="s">
        <v>31</v>
      </c>
      <c r="D22" s="0" t="s">
        <v>31</v>
      </c>
      <c r="E22" s="0" t="s">
        <v>363</v>
      </c>
      <c r="F22" s="0" t="s">
        <v>364</v>
      </c>
    </row>
    <row r="23">
      <c r="A23" s="0" t="s">
        <v>365</v>
      </c>
      <c r="B23" s="0" t="s">
        <v>366</v>
      </c>
      <c r="C23" s="0" t="s">
        <v>31</v>
      </c>
      <c r="D23" s="0" t="s">
        <v>31</v>
      </c>
      <c r="E23" s="0" t="s">
        <v>367</v>
      </c>
      <c r="F23" s="0" t="s">
        <v>368</v>
      </c>
    </row>
    <row r="24">
      <c r="A24" s="0" t="s">
        <v>369</v>
      </c>
      <c r="B24" s="0" t="s">
        <v>370</v>
      </c>
      <c r="C24" s="0" t="s">
        <v>31</v>
      </c>
      <c r="D24" s="0" t="s">
        <v>31</v>
      </c>
      <c r="E24" s="0" t="s">
        <v>371</v>
      </c>
      <c r="F24" s="0" t="s">
        <v>372</v>
      </c>
    </row>
    <row r="25">
      <c r="A25" s="0" t="s">
        <v>373</v>
      </c>
      <c r="B25" s="0" t="s">
        <v>374</v>
      </c>
      <c r="C25" s="0" t="s">
        <v>31</v>
      </c>
      <c r="D25" s="0" t="s">
        <v>31</v>
      </c>
      <c r="E25" s="0" t="s">
        <v>375</v>
      </c>
      <c r="F25" s="0" t="s">
        <v>376</v>
      </c>
    </row>
    <row r="26">
      <c r="A26" s="0" t="s">
        <v>377</v>
      </c>
      <c r="B26" s="0" t="s">
        <v>378</v>
      </c>
      <c r="C26" s="0" t="s">
        <v>31</v>
      </c>
      <c r="D26" s="0" t="s">
        <v>31</v>
      </c>
      <c r="E26" s="0" t="s">
        <v>379</v>
      </c>
      <c r="F26" s="0" t="s">
        <v>380</v>
      </c>
    </row>
    <row r="27">
      <c r="A27" s="0" t="s">
        <v>381</v>
      </c>
      <c r="B27" s="0" t="s">
        <v>382</v>
      </c>
      <c r="C27" s="0" t="s">
        <v>31</v>
      </c>
      <c r="D27" s="0" t="s">
        <v>31</v>
      </c>
      <c r="E27" s="0" t="s">
        <v>383</v>
      </c>
      <c r="F27" s="0" t="s">
        <v>384</v>
      </c>
    </row>
    <row r="28">
      <c r="A28" s="0" t="s">
        <v>385</v>
      </c>
      <c r="B28" s="0" t="s">
        <v>386</v>
      </c>
      <c r="C28" s="0" t="s">
        <v>31</v>
      </c>
      <c r="D28" s="0" t="s">
        <v>31</v>
      </c>
      <c r="E28" s="0" t="s">
        <v>387</v>
      </c>
      <c r="F28" s="0" t="s">
        <v>388</v>
      </c>
    </row>
    <row r="29">
      <c r="A29" s="0" t="s">
        <v>389</v>
      </c>
      <c r="B29" s="0" t="s">
        <v>390</v>
      </c>
      <c r="C29" s="0" t="s">
        <v>31</v>
      </c>
      <c r="D29" s="0" t="s">
        <v>31</v>
      </c>
      <c r="E29" s="0" t="s">
        <v>391</v>
      </c>
      <c r="F29" s="0" t="s">
        <v>392</v>
      </c>
    </row>
    <row r="30">
      <c r="A30" s="0" t="s">
        <v>393</v>
      </c>
      <c r="B30" s="0" t="s">
        <v>394</v>
      </c>
      <c r="C30" s="0" t="s">
        <v>31</v>
      </c>
      <c r="D30" s="0" t="s">
        <v>31</v>
      </c>
      <c r="E30" s="0" t="s">
        <v>395</v>
      </c>
      <c r="F30" s="0" t="s">
        <v>396</v>
      </c>
    </row>
    <row r="31">
      <c r="A31" s="0" t="s">
        <v>397</v>
      </c>
      <c r="B31" s="0" t="s">
        <v>398</v>
      </c>
      <c r="C31" s="0" t="s">
        <v>31</v>
      </c>
      <c r="D31" s="0" t="s">
        <v>31</v>
      </c>
      <c r="E31" s="0" t="s">
        <v>399</v>
      </c>
      <c r="F31" s="0" t="s">
        <v>400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401</v>
      </c>
      <c r="F32" s="0" t="s">
        <v>402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403</v>
      </c>
      <c r="F33" s="0" t="s">
        <v>404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405</v>
      </c>
      <c r="F34" s="0" t="s">
        <v>406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407</v>
      </c>
      <c r="F35" s="0" t="s">
        <v>408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409</v>
      </c>
      <c r="F36" s="0" t="s">
        <v>410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411</v>
      </c>
      <c r="F37" s="0" t="s">
        <v>412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413</v>
      </c>
      <c r="F38" s="0" t="s">
        <v>414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415</v>
      </c>
      <c r="F39" s="0" t="s">
        <v>416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417</v>
      </c>
      <c r="F40" s="0" t="s">
        <v>418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419</v>
      </c>
      <c r="F41" s="0" t="s">
        <v>420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421</v>
      </c>
      <c r="F42" s="0" t="s">
        <v>422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423</v>
      </c>
      <c r="F43" s="0" t="s">
        <v>424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425</v>
      </c>
      <c r="F44" s="0" t="s">
        <v>426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427</v>
      </c>
      <c r="F45" s="0" t="s">
        <v>428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429</v>
      </c>
      <c r="F46" s="0" t="s">
        <v>430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431</v>
      </c>
      <c r="F47" s="0" t="s">
        <v>432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433</v>
      </c>
      <c r="F48" s="0" t="s">
        <v>434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435</v>
      </c>
      <c r="F49" s="0" t="s">
        <v>436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437</v>
      </c>
      <c r="F50" s="0" t="s">
        <v>438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439</v>
      </c>
      <c r="F51" s="0" t="s">
        <v>440</v>
      </c>
    </row>
  </sheetData>
  <autoFilter ref="A1:F1"/>
  <headerFooter/>
</worksheet>
</file>