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<sst xmlns="http://schemas.openxmlformats.org/spreadsheetml/2006/main" count="473" uniqueCount="242">
  <si>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</si>
  <si>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</si>
  <si>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</si>
  <si>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</si>
  <si>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</si>
  <si>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</si>
  <si>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</si>
  <si>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</si>
  <si>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</si>
  <si>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</si>
  <si>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</si>
  <si>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</si>
  <si>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</si>
  <si>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</si>
  <si>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</si>
  <si>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</si>
  <si>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</si>
  <si>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</si>
  <si>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</si>
  <si>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</si>
  <si>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</si>
  <si>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</si>
  <si>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</si>
  <si>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</si>
  <si>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</si>
  <si>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</si>
  <si>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</si>
  <si>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</si>
  <si>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</si>
  <si>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</si>
  <si>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</si>
  <si>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</si>
  <si>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</si>
  <si>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</si>
  <si>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</si>
  <si>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Размещение</t>
  </si>
  <si>
    <t>Цвет</t>
  </si>
  <si>
    <t>Множественный выбор</t>
  </si>
  <si>
    <t>Насадки</t>
  </si>
  <si>
    <t>Источник питания</t>
  </si>
  <si>
    <t>Способ воздействия</t>
  </si>
  <si>
    <t>Длина/диаметр</t>
  </si>
  <si>
    <t>Дробное число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</si>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</sst>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32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36</v>
      </c>
      <c r="E4" s="7"/>
      <c r="F4" s="7" t="s">
        <v>37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38</v>
      </c>
      <c r="E5" s="7"/>
      <c r="F5" s="7" t="s">
        <v>37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39</v>
      </c>
      <c r="E6" s="7"/>
      <c r="F6" s="7" t="s">
        <v>32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40</v>
      </c>
      <c r="E7" s="7"/>
      <c r="F7" s="7" t="s">
        <v>37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41</v>
      </c>
      <c r="E8" s="7" t="s">
        <v>31</v>
      </c>
      <c r="F8" s="7" t="s">
        <v>42</v>
      </c>
      <c r="G8" s="7" t="s">
        <v>43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42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42</v>
      </c>
      <c r="G18" s="7" t="s">
        <v>60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42</v>
      </c>
      <c r="G19" s="7" t="s">
        <v>60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42</v>
      </c>
      <c r="G20" s="7" t="s">
        <v>60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42</v>
      </c>
      <c r="G21" s="7" t="s">
        <v>58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42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42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42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42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42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42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42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42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45</v>
      </c>
      <c r="G34" s="7" t="s">
        <v>78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78</v>
      </c>
      <c r="H2" t="s">
        <v>34</v>
      </c>
      <c r="I2" t="s">
        <v>34</v>
      </c>
    </row>
    <row r="3" spans="6:7" ht="15">
      <c r="F3" t="s">
        <v>53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37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50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46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43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