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<sst xmlns="http://schemas.openxmlformats.org/spreadsheetml/2006/main" count="648" uniqueCount="361">
  <si>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</si>
  <si>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</si>
  <si>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</si>
  <si>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</si>
  <si>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</si>
  <si>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</si>
  <si>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</si>
  <si>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</si>
  <si>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</si>
  <si>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</si>
  <si>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</si>
  <si>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</si>
  <si>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</si>
  <si>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</si>
  <si>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</si>
  <si>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</si>
  <si>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</si>
  <si>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</si>
  <si>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</si>
  <si>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</si>
  <si>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</si>
  <si>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</si>
  <si>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</si>
  <si>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</si>
  <si>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</si>
  <si>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</si>
  <si>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</si>
  <si>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</si>
  <si>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</si>
  <si>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</si>
  <si>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</si>
  <si>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</si>
  <si>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</si>
  <si>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</si>
  <si>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</si>
  <si>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</si>
  <si>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</si>
  <si>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</si>
  <si>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Количество предметов в наборе</t>
  </si>
  <si>
    <t>Дробное число</t>
  </si>
  <si>
    <t>Штуки</t>
  </si>
  <si>
    <t>В наборе</t>
  </si>
  <si>
    <t>Объем</t>
  </si>
  <si>
    <t>Миллилитры</t>
  </si>
  <si>
    <t>Диаметр</t>
  </si>
  <si>
    <t>Сантиметры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</si>
  <si>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</si>
  <si>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</si>
  <si>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</si>
  <si>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</si>
  <si>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</si>
  <si>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</si>
  <si>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</si>
  <si>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</si>
  <si>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</si>
  <si>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</si>
  <si>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</si>
  <si>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</si>
  <si>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</si>
  <si>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</si>
  <si>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</si>
  <si>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</si>
  <si>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</si>
  <si>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</si>
  <si>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</si>
  <si>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</si>
  <si>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</si>
  <si>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</si>
  <si>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</si>
  <si>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</si>
  <si>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</si>
  <si>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</si>
  <si>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</si>
  <si>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</si>
  <si>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</si>
  <si>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</si>
  <si>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</si>
  <si>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</si>
  <si>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</si>
  <si>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</si>
  <si>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</si>
  <si>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</si>
  <si>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</si>
  <si>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</si>
  <si>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</si>
  <si>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</si>
  <si>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</si>
  <si>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</si>
  <si>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</si>
  <si>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</si>
  <si>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</si>
  <si>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</si>
  <si>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</si>
  <si>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</si>
  <si>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</si>
  <si>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</si>
  <si>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</si>
  <si>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</si>
  <si>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</si>
  <si>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</si>
  <si>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</si>
  <si>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</si>
  <si>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</si>
  <si>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</si>
  <si>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</si>
  <si>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</si>
  <si>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</si>
  <si>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</si>
  <si>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</si>
  <si>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</si>
  <si>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</si>
  <si>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</si>
  <si>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</si>
  <si>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</si>
  <si>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</si>
  <si>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</si>
  <si>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</si>
  <si>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</si>
  <si>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</si>
  <si>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</si>
  <si>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</si>
  <si>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</si>
  <si>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</si>
  <si>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</si>
  <si>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</si>
  <si>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</si>
  <si>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</si>
  <si>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</si>
  <si>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</si>
  <si>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</si>
  <si>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</si>
  <si>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</si>
  <si>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</si>
  <si>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</si>
  <si>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</si>
  <si>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</si>
  <si>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</si>
  <si>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</si>
  <si>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</si>
  <si>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</si>
  <si>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</si>
  <si>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</si>
  <si>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</si>
  <si>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</si>
  <si>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</si>
  <si>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</si>
  <si>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</si>
  <si>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</si>
  <si>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</si>
  <si>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</si>
  <si>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</si>
  <si>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</si>
  <si>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</si>
  <si>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</si>
  <si>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</si>
  <si>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</si>
  <si>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</si>
  <si>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</si>
  <si>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</si>
  <si>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</si>
  <si>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</si>
  <si>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</si>
  <si>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</si>
  <si>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</si>
  <si>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</si>
  <si>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</si>
  <si>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</si>
  <si>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</si>
  <si>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</si>
  <si>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</si>
  <si>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</si>
  <si>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</si>
  <si>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</si>
  <si>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</si>
  <si>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</si>
  <si>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</si>
  <si>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</si>
  <si>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</si>
  <si>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</si>
  <si>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</si>
  <si>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</si>
  <si>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</si>
  <si>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</si>
  <si>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</si>
  <si>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</si>
  <si>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</si>
  <si>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</si>
  <si>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</si>
  <si>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</si>
  <si>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</si>
  <si>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</si>
  <si>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</si>
  <si>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</si>
  <si>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</si>
  <si>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</si>
  <si>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</si>
  <si>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</si>
  <si>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</si>
  <si>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</si>
  <si>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</si>
  <si>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</si>
  <si>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</si>
  <si>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</si>
  <si>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</si>
  <si>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</si>
  <si>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</si>
  <si>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</si>
  <si>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</si>
  <si>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</si>
  <si>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</si>
  <si>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</si>
  <si>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</si>
  <si>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</si>
  <si>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</si>
  <si>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</si>
  <si>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</si>
  <si>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</si>
  <si>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</si>
  <si>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</si>
  <si>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</si>
  <si>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</si>
  <si>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</si>
  <si>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</si>
  <si>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</si>
  <si>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</si>
  <si>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</si>
  <si>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</si>
  <si>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</si>
  <si>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</si>
  <si>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</si>
  <si>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</si>
  <si>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</si>
  <si>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</si>
  <si>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</si>
  <si>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</si>
  <si>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</si>
  <si>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</si>
  <si>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</si>
  <si>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</si>
  <si>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</si>
  <si>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</si>
  <si>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</si>
  <si>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</si>
  <si>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</si>
  <si>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</si>
  <si>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</si>
  <si>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(В наборе)</t>
  </si>
  <si>
    <t>13130</t>
  </si>
  <si>
    <t>для вина</t>
  </si>
  <si>
    <t>13146</t>
  </si>
  <si>
    <t>керамика</t>
  </si>
  <si>
    <t>13155</t>
  </si>
  <si>
    <t>белый</t>
  </si>
  <si>
    <t>13163</t>
  </si>
  <si>
    <t>блюдце (2 шт)</t>
  </si>
  <si>
    <t>13136</t>
  </si>
  <si>
    <t>для виски</t>
  </si>
  <si>
    <t>13151</t>
  </si>
  <si>
    <t>пластик</t>
  </si>
  <si>
    <t>13161</t>
  </si>
  <si>
    <t>золотистый</t>
  </si>
  <si>
    <t>13164</t>
  </si>
  <si>
    <t>блюдце (6 шт.)</t>
  </si>
  <si>
    <t>13131</t>
  </si>
  <si>
    <t>для коньяка</t>
  </si>
  <si>
    <t>13150</t>
  </si>
  <si>
    <t>силикон</t>
  </si>
  <si>
    <t>13157</t>
  </si>
  <si>
    <t>коричневый</t>
  </si>
  <si>
    <t>13165</t>
  </si>
  <si>
    <t>бокал (2 шт.)</t>
  </si>
  <si>
    <t>13137</t>
  </si>
  <si>
    <t>для пива</t>
  </si>
  <si>
    <t>13144</t>
  </si>
  <si>
    <t>стекло</t>
  </si>
  <si>
    <t>13158</t>
  </si>
  <si>
    <t>красный</t>
  </si>
  <si>
    <t>13166</t>
  </si>
  <si>
    <t>бокал (3 шт.)</t>
  </si>
  <si>
    <t>13141</t>
  </si>
  <si>
    <t>для сока</t>
  </si>
  <si>
    <t>13152</t>
  </si>
  <si>
    <t>стекло (боросиликатное)</t>
  </si>
  <si>
    <t>13154</t>
  </si>
  <si>
    <t>прозрачный</t>
  </si>
  <si>
    <t>13162</t>
  </si>
  <si>
    <t>бокал (4 шт.)</t>
  </si>
  <si>
    <t>13133</t>
  </si>
  <si>
    <t>набор бокалов для воды</t>
  </si>
  <si>
    <t>13153</t>
  </si>
  <si>
    <t>стекло (силикатное)</t>
  </si>
  <si>
    <t>13159</t>
  </si>
  <si>
    <t>розовый</t>
  </si>
  <si>
    <t>13167</t>
  </si>
  <si>
    <t>бокал (6 шт.)</t>
  </si>
  <si>
    <t>13132</t>
  </si>
  <si>
    <t>набор бокалов для шампанского</t>
  </si>
  <si>
    <t>13145</t>
  </si>
  <si>
    <t>фарфор</t>
  </si>
  <si>
    <t>13160</t>
  </si>
  <si>
    <t>с рисунком</t>
  </si>
  <si>
    <t>13170</t>
  </si>
  <si>
    <t>декантер</t>
  </si>
  <si>
    <t>13135</t>
  </si>
  <si>
    <t>набор для глинтвейна</t>
  </si>
  <si>
    <t>13148</t>
  </si>
  <si>
    <t>фарфор (костяной)</t>
  </si>
  <si>
    <t>13156</t>
  </si>
  <si>
    <t>черный</t>
  </si>
  <si>
    <t>13171</t>
  </si>
  <si>
    <t>кружка (2 шт.)</t>
  </si>
  <si>
    <t>13134</t>
  </si>
  <si>
    <t>набор для чая/кофе</t>
  </si>
  <si>
    <t>13149</t>
  </si>
  <si>
    <t>фаянс</t>
  </si>
  <si>
    <t>13172</t>
  </si>
  <si>
    <t>кружка (6 шт.)</t>
  </si>
  <si>
    <t>13138</t>
  </si>
  <si>
    <t>набор рюмок</t>
  </si>
  <si>
    <t>13147</t>
  </si>
  <si>
    <t>хрустальное стекло</t>
  </si>
  <si>
    <t>13173</t>
  </si>
  <si>
    <t>кувшин</t>
  </si>
  <si>
    <t>13140</t>
  </si>
  <si>
    <t>набор стаканов</t>
  </si>
  <si>
    <t>13174</t>
  </si>
  <si>
    <t>палочка для помешивания</t>
  </si>
  <si>
    <t>13139</t>
  </si>
  <si>
    <t>набор шотов</t>
  </si>
  <si>
    <t>13176</t>
  </si>
  <si>
    <t>подставка (со специальными отверстиями)</t>
  </si>
  <si>
    <t>13142</t>
  </si>
  <si>
    <t>рюмка</t>
  </si>
  <si>
    <t>13175</t>
  </si>
  <si>
    <t>подстаканник (2 шт)</t>
  </si>
  <si>
    <t>13143</t>
  </si>
  <si>
    <t>стакан</t>
  </si>
  <si>
    <t>13177</t>
  </si>
  <si>
    <t>рюмка (3 шт.)</t>
  </si>
  <si>
    <t>13178</t>
  </si>
  <si>
    <t>рюмка (4 шт.)</t>
  </si>
  <si>
    <t>13179</t>
  </si>
  <si>
    <t>рюмка (6 шт.)</t>
  </si>
  <si>
    <t>13185</t>
  </si>
  <si>
    <t>свеча</t>
  </si>
  <si>
    <t>13181</t>
  </si>
  <si>
    <t>стакан (2 шт)</t>
  </si>
  <si>
    <t>13182</t>
  </si>
  <si>
    <t>стакан (3 шт.)</t>
  </si>
  <si>
    <t>13183</t>
  </si>
  <si>
    <t>стакан (4 шт.)</t>
  </si>
  <si>
    <t>13184</t>
  </si>
  <si>
    <t>стакан (6 шт.)</t>
  </si>
  <si>
    <t>13168</t>
  </si>
  <si>
    <t>чашка (2 шт.)</t>
  </si>
  <si>
    <t>13169</t>
  </si>
  <si>
    <t>чашка (6 шт.)</t>
  </si>
  <si>
    <t>13186</t>
  </si>
  <si>
    <t>чашка, блюдце</t>
  </si>
  <si>
    <t>13180</t>
  </si>
  <si>
    <t>шот (6 шт.)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</si>
</sst>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3075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3076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3077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3078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B6">
        <v>3079</v>
      </c>
      <c r="D6" t="s">
        <v>41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3080</v>
      </c>
      <c r="D7" t="s">
        <v>42</v>
      </c>
      <c r="F7" t="s">
        <v>39</v>
      </c>
      <c r="G7" t="s">
        <v>43</v>
      </c>
      <c r="H7" t="s">
        <v>34</v>
      </c>
      <c r="I7" t="s">
        <v>34</v>
      </c>
    </row>
    <row r="8" spans="1:9" ht="15">
      <c r="B8">
        <v>3081</v>
      </c>
      <c r="D8" t="s">
        <v>44</v>
      </c>
      <c r="F8" t="s">
        <v>39</v>
      </c>
      <c r="G8" t="s">
        <v>45</v>
      </c>
      <c r="H8" t="s">
        <v>34</v>
      </c>
      <c r="I8" t="s">
        <v>34</v>
      </c>
    </row>
    <row r="9" spans="1:9" ht="15">
      <c r="B9">
        <v>3082</v>
      </c>
      <c r="D9" t="s">
        <v>46</v>
      </c>
      <c r="F9" t="s">
        <v>39</v>
      </c>
      <c r="G9" t="s">
        <v>45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31</v>
      </c>
      <c r="B11" s="7">
        <v>57288</v>
      </c>
      <c r="C11" s="7"/>
      <c r="D11" s="7" t="s">
        <v>51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31</v>
      </c>
      <c r="B12" s="7">
        <v>57289</v>
      </c>
      <c r="C12" s="7"/>
      <c r="D12" s="7" t="s">
        <v>52</v>
      </c>
      <c r="E12" s="7"/>
      <c r="F12" s="7" t="s">
        <v>48</v>
      </c>
      <c r="G12" s="7" t="s">
        <v>53</v>
      </c>
      <c r="H12" s="7" t="s">
        <v>34</v>
      </c>
      <c r="I12" s="7" t="s">
        <v>50</v>
      </c>
      <c r="J12" s="7"/>
    </row>
    <row r="13" spans="1:10" ht="15">
      <c r="A13" s="7" t="s">
        <v>31</v>
      </c>
      <c r="B13" s="7">
        <v>57290</v>
      </c>
      <c r="C13" s="7"/>
      <c r="D13" s="7" t="s">
        <v>54</v>
      </c>
      <c r="E13" s="7"/>
      <c r="F13" s="7" t="s">
        <v>48</v>
      </c>
      <c r="G13" s="7" t="s">
        <v>53</v>
      </c>
      <c r="H13" s="7" t="s">
        <v>34</v>
      </c>
      <c r="I13" s="7" t="s">
        <v>50</v>
      </c>
      <c r="J13" s="7"/>
    </row>
    <row r="14" spans="1:10" ht="15">
      <c r="A14" s="7" t="s">
        <v>31</v>
      </c>
      <c r="B14" s="7">
        <v>57291</v>
      </c>
      <c r="C14" s="7"/>
      <c r="D14" s="7" t="s">
        <v>55</v>
      </c>
      <c r="E14" s="7"/>
      <c r="F14" s="7" t="s">
        <v>56</v>
      </c>
      <c r="G14" s="7" t="s">
        <v>33</v>
      </c>
      <c r="H14" s="7" t="s">
        <v>50</v>
      </c>
      <c r="I14" s="7" t="s">
        <v>50</v>
      </c>
      <c r="J14" s="7"/>
    </row>
    <row r="15" spans="1:10" ht="15">
      <c r="A15" s="7" t="s">
        <v>31</v>
      </c>
      <c r="B15" s="7">
        <v>57292</v>
      </c>
      <c r="C15" s="7"/>
      <c r="D15" s="7" t="s">
        <v>57</v>
      </c>
      <c r="E15" s="7"/>
      <c r="F15" s="7" t="s">
        <v>56</v>
      </c>
      <c r="G15" s="7" t="s">
        <v>33</v>
      </c>
      <c r="H15" s="7" t="s">
        <v>34</v>
      </c>
      <c r="I15" s="7" t="s">
        <v>50</v>
      </c>
      <c r="J15" s="7"/>
    </row>
    <row r="16" spans="1:10" ht="15">
      <c r="A16" s="7" t="s">
        <v>31</v>
      </c>
      <c r="B16" s="7">
        <v>57293</v>
      </c>
      <c r="C16" s="7"/>
      <c r="D16" s="7" t="s">
        <v>58</v>
      </c>
      <c r="E16" s="7"/>
      <c r="F16" s="7" t="s">
        <v>56</v>
      </c>
      <c r="G16" s="7" t="s">
        <v>33</v>
      </c>
      <c r="H16" s="7" t="s">
        <v>34</v>
      </c>
      <c r="I16" s="7" t="s">
        <v>50</v>
      </c>
      <c r="J16" s="7"/>
    </row>
    <row r="17" spans="1:10" ht="15">
      <c r="A17" s="7" t="s">
        <v>31</v>
      </c>
      <c r="B17" s="7">
        <v>57294</v>
      </c>
      <c r="C17" s="7"/>
      <c r="D17" s="7" t="s">
        <v>59</v>
      </c>
      <c r="E17" s="7"/>
      <c r="F17" s="7" t="s">
        <v>56</v>
      </c>
      <c r="G17" s="7" t="s">
        <v>33</v>
      </c>
      <c r="H17" s="7" t="s">
        <v>34</v>
      </c>
      <c r="I17" s="7" t="s">
        <v>50</v>
      </c>
      <c r="J17" s="7"/>
    </row>
    <row r="18" spans="1:10" ht="15">
      <c r="A18" s="7" t="s">
        <v>31</v>
      </c>
      <c r="B18" s="7">
        <v>57508</v>
      </c>
      <c r="C18" s="7"/>
      <c r="D18" s="7" t="s">
        <v>60</v>
      </c>
      <c r="E18" s="7"/>
      <c r="F18" s="7" t="s">
        <v>39</v>
      </c>
      <c r="G18" s="7" t="s">
        <v>61</v>
      </c>
      <c r="H18" s="7" t="s">
        <v>50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62</v>
      </c>
      <c r="E19" s="7"/>
      <c r="F19" s="7" t="s">
        <v>39</v>
      </c>
      <c r="G19" s="7" t="s">
        <v>45</v>
      </c>
      <c r="H19" s="7" t="s">
        <v>50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63</v>
      </c>
      <c r="E20" s="7"/>
      <c r="F20" s="7" t="s">
        <v>39</v>
      </c>
      <c r="G20" s="7" t="s">
        <v>45</v>
      </c>
      <c r="H20" s="7" t="s">
        <v>50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64</v>
      </c>
      <c r="E21" s="7"/>
      <c r="F21" s="7" t="s">
        <v>39</v>
      </c>
      <c r="G21" s="7" t="s">
        <v>45</v>
      </c>
      <c r="H21" s="7" t="s">
        <v>50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65</v>
      </c>
      <c r="E22" s="7"/>
      <c r="F22" s="7" t="s">
        <v>39</v>
      </c>
      <c r="G22" s="7" t="s">
        <v>61</v>
      </c>
      <c r="H22" s="7" t="s">
        <v>50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66</v>
      </c>
      <c r="E23" s="7"/>
      <c r="F23" s="7" t="s">
        <v>32</v>
      </c>
      <c r="G23" s="7" t="s">
        <v>33</v>
      </c>
      <c r="H23" s="7" t="s">
        <v>50</v>
      </c>
      <c r="I23" s="7" t="s">
        <v>50</v>
      </c>
      <c r="J23" s="7"/>
    </row>
    <row r="24" spans="1:10" ht="15">
      <c r="A24" s="7" t="s">
        <v>31</v>
      </c>
      <c r="B24" s="7">
        <v>57871</v>
      </c>
      <c r="C24" s="7"/>
      <c r="D24" s="7" t="s">
        <v>67</v>
      </c>
      <c r="E24" s="7"/>
      <c r="F24" s="7" t="s">
        <v>39</v>
      </c>
      <c r="G24" s="7" t="s">
        <v>45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68</v>
      </c>
      <c r="E25" s="7"/>
      <c r="F25" s="7" t="s">
        <v>39</v>
      </c>
      <c r="G25" s="7" t="s">
        <v>45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69</v>
      </c>
      <c r="E26" s="7"/>
      <c r="F26" s="7" t="s">
        <v>39</v>
      </c>
      <c r="G26" s="7" t="s">
        <v>45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70</v>
      </c>
      <c r="E27" s="7"/>
      <c r="F27" s="7" t="s">
        <v>39</v>
      </c>
      <c r="G27" s="7" t="s">
        <v>45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71</v>
      </c>
      <c r="E28" s="7"/>
      <c r="F28" s="7" t="s">
        <v>39</v>
      </c>
      <c r="G28" s="7" t="s">
        <v>45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72</v>
      </c>
      <c r="E29" s="7"/>
      <c r="F29" s="7" t="s">
        <v>39</v>
      </c>
      <c r="G29" s="7" t="s">
        <v>45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73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74</v>
      </c>
      <c r="E31" s="7"/>
      <c r="F31" s="7" t="s">
        <v>75</v>
      </c>
      <c r="G31" s="7" t="s">
        <v>33</v>
      </c>
      <c r="H31" s="7" t="s">
        <v>34</v>
      </c>
      <c r="I31" s="7" t="s">
        <v>50</v>
      </c>
      <c r="J31" s="7"/>
    </row>
    <row r="32" spans="1:10" ht="15">
      <c r="A32" s="7" t="s">
        <v>31</v>
      </c>
      <c r="B32" s="7">
        <v>57879</v>
      </c>
      <c r="C32" s="7"/>
      <c r="D32" s="7" t="s">
        <v>76</v>
      </c>
      <c r="E32" s="7"/>
      <c r="F32" s="7" t="s">
        <v>39</v>
      </c>
      <c r="G32" s="7" t="s">
        <v>61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77</v>
      </c>
      <c r="E33" s="7"/>
      <c r="F33" s="7" t="s">
        <v>39</v>
      </c>
      <c r="G33" s="7" t="s">
        <v>61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50</v>
      </c>
      <c r="J34" s="7"/>
    </row>
    <row r="35" spans="1:10" ht="15">
      <c r="A35" s="7" t="s">
        <v>31</v>
      </c>
      <c r="B35" s="7">
        <v>58822</v>
      </c>
      <c r="C35" s="7"/>
      <c r="D35" s="7" t="s">
        <v>79</v>
      </c>
      <c r="E35" s="7"/>
      <c r="F35" s="7" t="s">
        <v>48</v>
      </c>
      <c r="G35" s="7" t="s">
        <v>80</v>
      </c>
      <c r="H35" s="7" t="s">
        <v>50</v>
      </c>
      <c r="I35" s="7" t="s">
        <v>50</v>
      </c>
      <c r="J35" s="7"/>
    </row>
    <row r="36" spans="1:10" ht="15">
      <c r="A36" s="7" t="s">
        <v>31</v>
      </c>
      <c r="B36" s="7">
        <v>58823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50</v>
      </c>
      <c r="J36" s="7"/>
    </row>
    <row r="37" spans="1:10" ht="15">
      <c r="A37" s="7" t="s">
        <v>31</v>
      </c>
      <c r="B37" s="7">
        <v>58825</v>
      </c>
      <c r="C37" s="7"/>
      <c r="D37" s="7" t="s">
        <v>82</v>
      </c>
      <c r="E37" s="7"/>
      <c r="F37" s="7" t="s">
        <v>32</v>
      </c>
      <c r="G37" s="7" t="s">
        <v>33</v>
      </c>
      <c r="H37" s="7" t="s">
        <v>34</v>
      </c>
      <c r="I37" s="7" t="s">
        <v>50</v>
      </c>
      <c r="J37" s="7"/>
    </row>
    <row r="38" spans="1:10" ht="15">
      <c r="A38" s="7" t="s">
        <v>31</v>
      </c>
      <c r="B38" s="7">
        <v>59977</v>
      </c>
      <c r="C38" s="7"/>
      <c r="D38" s="7" t="s">
        <v>83</v>
      </c>
      <c r="E38" s="7"/>
      <c r="F38" s="7" t="s">
        <v>56</v>
      </c>
      <c r="G38" s="7" t="s">
        <v>33</v>
      </c>
      <c r="H38" s="7" t="s">
        <v>34</v>
      </c>
      <c r="I38" s="7" t="s">
        <v>50</v>
      </c>
      <c r="J38" s="7"/>
    </row>
    <row r="39" spans="1:10" ht="15">
      <c r="A39" s="7" t="s">
        <v>31</v>
      </c>
      <c r="B39" s="7">
        <v>59998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50</v>
      </c>
      <c r="J39" s="7"/>
    </row>
    <row r="40" spans="1:10" ht="15">
      <c r="A40" s="7" t="s">
        <v>31</v>
      </c>
      <c r="B40" s="7">
        <v>60053</v>
      </c>
      <c r="C40" s="7"/>
      <c r="D40" s="7" t="s">
        <v>85</v>
      </c>
      <c r="E40" s="7"/>
      <c r="F40" s="7" t="s">
        <v>56</v>
      </c>
      <c r="G40" s="7" t="s">
        <v>33</v>
      </c>
      <c r="H40" s="7" t="s">
        <v>34</v>
      </c>
      <c r="I40" s="7" t="s">
        <v>50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75</v>
      </c>
      <c r="G1" t="s">
        <v>33</v>
      </c>
      <c r="H1" t="s">
        <v>50</v>
      </c>
      <c r="I1" t="s">
        <v>50</v>
      </c>
    </row>
    <row r="2" spans="6:9" ht="15">
      <c r="F2" t="s">
        <v>39</v>
      </c>
      <c r="G2" t="s">
        <v>80</v>
      </c>
      <c r="H2" t="s">
        <v>34</v>
      </c>
      <c r="I2" t="s">
        <v>34</v>
      </c>
    </row>
    <row r="3" spans="6:7" ht="15">
      <c r="F3" t="s">
        <v>56</v>
      </c>
      <c r="G3" t="s">
        <v>86</v>
      </c>
    </row>
    <row r="4" spans="6:7" ht="15">
      <c r="F4" t="s">
        <v>32</v>
      </c>
      <c r="G4" t="s">
        <v>87</v>
      </c>
    </row>
    <row r="5" spans="6:7" ht="15">
      <c r="F5" t="s">
        <v>36</v>
      </c>
      <c r="G5" t="s">
        <v>88</v>
      </c>
    </row>
    <row r="6" spans="6:7" ht="15">
      <c r="F6" t="s">
        <v>48</v>
      </c>
      <c r="G6" t="s">
        <v>89</v>
      </c>
    </row>
    <row r="7" spans="6:7" ht="15">
      <c r="F7" t="s">
        <v>90</v>
      </c>
      <c r="G7" t="s">
        <v>91</v>
      </c>
    </row>
    <row r="8" spans="6:7" ht="15">
      <c r="F8" t="s">
        <v>92</v>
      </c>
      <c r="G8" t="s">
        <v>93</v>
      </c>
    </row>
    <row r="9" spans="6:7" ht="15">
      <c r="F9" t="s">
        <v>94</v>
      </c>
      <c r="G9" t="s">
        <v>95</v>
      </c>
    </row>
    <row r="10" ht="15">
      <c r="G10" t="s">
        <v>96</v>
      </c>
    </row>
    <row r="11" ht="15">
      <c r="G11" t="s">
        <v>97</v>
      </c>
    </row>
    <row r="12" ht="15">
      <c r="G12" t="s">
        <v>98</v>
      </c>
    </row>
    <row r="13" ht="15">
      <c r="G13" t="s">
        <v>99</v>
      </c>
    </row>
    <row r="14" ht="15">
      <c r="G14" t="s">
        <v>100</v>
      </c>
    </row>
    <row r="15" ht="15">
      <c r="G15" t="s">
        <v>101</v>
      </c>
    </row>
    <row r="16" ht="15">
      <c r="G16" t="s">
        <v>102</v>
      </c>
    </row>
    <row r="17" ht="15">
      <c r="G17" t="s">
        <v>103</v>
      </c>
    </row>
    <row r="18" ht="15">
      <c r="G18" t="s">
        <v>104</v>
      </c>
    </row>
    <row r="19" ht="15">
      <c r="G19" t="s">
        <v>105</v>
      </c>
    </row>
    <row r="20" ht="15">
      <c r="G20" t="s">
        <v>106</v>
      </c>
    </row>
    <row r="21" ht="15">
      <c r="G21" t="s">
        <v>107</v>
      </c>
    </row>
    <row r="22" ht="15">
      <c r="G22" t="s">
        <v>108</v>
      </c>
    </row>
    <row r="23" ht="15">
      <c r="G23" t="s">
        <v>109</v>
      </c>
    </row>
    <row r="24" ht="15">
      <c r="G24" t="s">
        <v>110</v>
      </c>
    </row>
    <row r="25" ht="15">
      <c r="G25" t="s">
        <v>111</v>
      </c>
    </row>
    <row r="26" ht="15">
      <c r="G26" t="s">
        <v>112</v>
      </c>
    </row>
    <row r="27" ht="15">
      <c r="G27" t="s">
        <v>113</v>
      </c>
    </row>
    <row r="28" ht="15">
      <c r="G28" t="s">
        <v>114</v>
      </c>
    </row>
    <row r="29" ht="15">
      <c r="G29" t="s">
        <v>115</v>
      </c>
    </row>
    <row r="30" ht="15">
      <c r="G30" t="s">
        <v>116</v>
      </c>
    </row>
    <row r="31" ht="15">
      <c r="G31" t="s">
        <v>117</v>
      </c>
    </row>
    <row r="32" ht="15">
      <c r="G32" t="s">
        <v>118</v>
      </c>
    </row>
    <row r="33" ht="15">
      <c r="G33" t="s">
        <v>119</v>
      </c>
    </row>
    <row r="34" ht="15">
      <c r="G34" t="s">
        <v>120</v>
      </c>
    </row>
    <row r="35" ht="15">
      <c r="G35" t="s">
        <v>121</v>
      </c>
    </row>
    <row r="36" ht="15">
      <c r="G36" t="s">
        <v>122</v>
      </c>
    </row>
    <row r="37" ht="15">
      <c r="G37" t="s">
        <v>123</v>
      </c>
    </row>
    <row r="38" ht="15">
      <c r="G38" t="s">
        <v>124</v>
      </c>
    </row>
    <row r="39" ht="15">
      <c r="G39" t="s">
        <v>53</v>
      </c>
    </row>
    <row r="40" ht="15">
      <c r="G40" t="s">
        <v>125</v>
      </c>
    </row>
    <row r="41" ht="15">
      <c r="G41" t="s">
        <v>126</v>
      </c>
    </row>
    <row r="42" ht="15">
      <c r="G42" t="s">
        <v>127</v>
      </c>
    </row>
    <row r="43" ht="15">
      <c r="G43" t="s">
        <v>128</v>
      </c>
    </row>
    <row r="44" ht="15">
      <c r="G44" t="s">
        <v>129</v>
      </c>
    </row>
    <row r="45" ht="15">
      <c r="G45" t="s">
        <v>130</v>
      </c>
    </row>
    <row r="46" ht="15">
      <c r="G46" t="s">
        <v>131</v>
      </c>
    </row>
    <row r="47" ht="15">
      <c r="G47" t="s">
        <v>132</v>
      </c>
    </row>
    <row r="48" ht="15">
      <c r="G48" t="s">
        <v>133</v>
      </c>
    </row>
    <row r="49" ht="15">
      <c r="G49" t="s">
        <v>134</v>
      </c>
    </row>
    <row r="50" ht="15">
      <c r="G50" t="s">
        <v>135</v>
      </c>
    </row>
    <row r="51" ht="15">
      <c r="G51" t="s">
        <v>136</v>
      </c>
    </row>
    <row r="52" ht="15">
      <c r="G52" t="s">
        <v>137</v>
      </c>
    </row>
    <row r="53" ht="15">
      <c r="G53" t="s">
        <v>138</v>
      </c>
    </row>
    <row r="54" ht="15">
      <c r="G54" t="s">
        <v>139</v>
      </c>
    </row>
    <row r="55" ht="15">
      <c r="G55" t="s">
        <v>140</v>
      </c>
    </row>
    <row r="56" ht="15">
      <c r="G56" t="s">
        <v>141</v>
      </c>
    </row>
    <row r="57" ht="15">
      <c r="G57" t="s">
        <v>142</v>
      </c>
    </row>
    <row r="58" ht="15">
      <c r="G58" t="s">
        <v>143</v>
      </c>
    </row>
    <row r="59" ht="15">
      <c r="G59" t="s">
        <v>144</v>
      </c>
    </row>
    <row r="60" ht="15">
      <c r="G60" t="s">
        <v>145</v>
      </c>
    </row>
    <row r="61" ht="15">
      <c r="G61" t="s">
        <v>61</v>
      </c>
    </row>
    <row r="62" ht="15">
      <c r="G62" t="s">
        <v>146</v>
      </c>
    </row>
    <row r="63" ht="15">
      <c r="G63" t="s">
        <v>147</v>
      </c>
    </row>
    <row r="64" ht="15">
      <c r="G64" t="s">
        <v>148</v>
      </c>
    </row>
    <row r="65" ht="15">
      <c r="G65" t="s">
        <v>149</v>
      </c>
    </row>
    <row r="66" ht="15">
      <c r="G66" t="s">
        <v>150</v>
      </c>
    </row>
    <row r="67" ht="15">
      <c r="G67" t="s">
        <v>151</v>
      </c>
    </row>
    <row r="68" ht="15">
      <c r="G68" t="s">
        <v>152</v>
      </c>
    </row>
    <row r="69" ht="15">
      <c r="G69" t="s">
        <v>153</v>
      </c>
    </row>
    <row r="70" ht="15">
      <c r="G70" t="s">
        <v>154</v>
      </c>
    </row>
    <row r="71" ht="15">
      <c r="G71" t="s">
        <v>155</v>
      </c>
    </row>
    <row r="72" ht="15">
      <c r="G72" t="s">
        <v>156</v>
      </c>
    </row>
    <row r="73" ht="15">
      <c r="G73" t="s">
        <v>157</v>
      </c>
    </row>
    <row r="74" ht="15">
      <c r="G74" t="s">
        <v>158</v>
      </c>
    </row>
    <row r="75" ht="15">
      <c r="G75" t="s">
        <v>159</v>
      </c>
    </row>
    <row r="76" ht="15">
      <c r="G76" t="s">
        <v>160</v>
      </c>
    </row>
    <row r="77" ht="15">
      <c r="G77" t="s">
        <v>161</v>
      </c>
    </row>
    <row r="78" ht="15">
      <c r="G78" t="s">
        <v>162</v>
      </c>
    </row>
    <row r="79" ht="15">
      <c r="G79" t="s">
        <v>163</v>
      </c>
    </row>
    <row r="80" ht="15">
      <c r="G80" t="s">
        <v>164</v>
      </c>
    </row>
    <row r="81" ht="15">
      <c r="G81" t="s">
        <v>165</v>
      </c>
    </row>
    <row r="82" ht="15">
      <c r="G82" t="s">
        <v>166</v>
      </c>
    </row>
    <row r="83" ht="15">
      <c r="G83" t="s">
        <v>167</v>
      </c>
    </row>
    <row r="84" ht="15">
      <c r="G84" t="s">
        <v>168</v>
      </c>
    </row>
    <row r="85" ht="15">
      <c r="G85" t="s">
        <v>169</v>
      </c>
    </row>
    <row r="86" ht="15">
      <c r="G86" t="s">
        <v>170</v>
      </c>
    </row>
    <row r="87" ht="15">
      <c r="G87" t="s">
        <v>171</v>
      </c>
    </row>
    <row r="88" ht="15">
      <c r="G88" t="s">
        <v>172</v>
      </c>
    </row>
    <row r="89" ht="15">
      <c r="G89" t="s">
        <v>173</v>
      </c>
    </row>
    <row r="90" ht="15">
      <c r="G90" t="s">
        <v>174</v>
      </c>
    </row>
    <row r="91" ht="15">
      <c r="G91" t="s">
        <v>175</v>
      </c>
    </row>
    <row r="92" ht="15">
      <c r="G92" t="s">
        <v>176</v>
      </c>
    </row>
    <row r="93" ht="15">
      <c r="G93" t="s">
        <v>177</v>
      </c>
    </row>
    <row r="94" ht="15">
      <c r="G94" t="s">
        <v>178</v>
      </c>
    </row>
    <row r="95" ht="15">
      <c r="G95" t="s">
        <v>179</v>
      </c>
    </row>
    <row r="96" ht="15">
      <c r="G96" t="s">
        <v>49</v>
      </c>
    </row>
    <row r="97" ht="15">
      <c r="G97" t="s">
        <v>180</v>
      </c>
    </row>
    <row r="98" ht="15">
      <c r="G98" t="s">
        <v>181</v>
      </c>
    </row>
    <row r="99" ht="15">
      <c r="G99" t="s">
        <v>182</v>
      </c>
    </row>
    <row r="100" ht="15">
      <c r="G100" t="s">
        <v>183</v>
      </c>
    </row>
    <row r="101" ht="15">
      <c r="G101" t="s">
        <v>184</v>
      </c>
    </row>
    <row r="102" ht="15">
      <c r="G102" t="s">
        <v>185</v>
      </c>
    </row>
    <row r="103" ht="15">
      <c r="G103" t="s">
        <v>186</v>
      </c>
    </row>
    <row r="104" ht="15">
      <c r="G104" t="s">
        <v>187</v>
      </c>
    </row>
    <row r="105" ht="15">
      <c r="G105" t="s">
        <v>188</v>
      </c>
    </row>
    <row r="106" ht="15">
      <c r="G106" t="s">
        <v>189</v>
      </c>
    </row>
    <row r="107" ht="15">
      <c r="G107" t="s">
        <v>190</v>
      </c>
    </row>
    <row r="108" ht="15">
      <c r="G108" t="s">
        <v>191</v>
      </c>
    </row>
    <row r="109" ht="15">
      <c r="G109" t="s">
        <v>43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45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40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41</v>
      </c>
    </row>
    <row r="2" spans="1:8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  <row r="3" spans="1:8" ht="15">
      <c r="A3" t="s">
        <v>255</v>
      </c>
      <c r="B3" t="s">
        <v>256</v>
      </c>
      <c r="C3" t="s">
        <v>257</v>
      </c>
      <c r="D3" t="s">
        <v>258</v>
      </c>
      <c r="E3" t="s">
        <v>259</v>
      </c>
      <c r="F3" t="s">
        <v>260</v>
      </c>
      <c r="G3" t="s">
        <v>261</v>
      </c>
      <c r="H3" t="s">
        <v>262</v>
      </c>
    </row>
    <row r="4" spans="1:8" ht="15">
      <c r="A4" t="s">
        <v>263</v>
      </c>
      <c r="B4" t="s">
        <v>264</v>
      </c>
      <c r="C4" t="s">
        <v>265</v>
      </c>
      <c r="D4" t="s">
        <v>266</v>
      </c>
      <c r="E4" t="s">
        <v>267</v>
      </c>
      <c r="F4" t="s">
        <v>268</v>
      </c>
      <c r="G4" t="s">
        <v>269</v>
      </c>
      <c r="H4" t="s">
        <v>270</v>
      </c>
    </row>
    <row r="5" spans="1:8" ht="15">
      <c r="A5" t="s">
        <v>271</v>
      </c>
      <c r="B5" t="s">
        <v>272</v>
      </c>
      <c r="C5" t="s">
        <v>273</v>
      </c>
      <c r="D5" t="s">
        <v>274</v>
      </c>
      <c r="E5" t="s">
        <v>275</v>
      </c>
      <c r="F5" t="s">
        <v>276</v>
      </c>
      <c r="G5" t="s">
        <v>277</v>
      </c>
      <c r="H5" t="s">
        <v>278</v>
      </c>
    </row>
    <row r="6" spans="1:8" ht="15">
      <c r="A6" t="s">
        <v>279</v>
      </c>
      <c r="B6" t="s">
        <v>280</v>
      </c>
      <c r="C6" t="s">
        <v>281</v>
      </c>
      <c r="D6" t="s">
        <v>282</v>
      </c>
      <c r="E6" t="s">
        <v>283</v>
      </c>
      <c r="F6" t="s">
        <v>284</v>
      </c>
      <c r="G6" t="s">
        <v>285</v>
      </c>
      <c r="H6" t="s">
        <v>286</v>
      </c>
    </row>
    <row r="7" spans="1:8" ht="15">
      <c r="A7" t="s">
        <v>287</v>
      </c>
      <c r="B7" t="s">
        <v>288</v>
      </c>
      <c r="C7" t="s">
        <v>289</v>
      </c>
      <c r="D7" t="s">
        <v>290</v>
      </c>
      <c r="E7" t="s">
        <v>291</v>
      </c>
      <c r="F7" t="s">
        <v>292</v>
      </c>
      <c r="G7" t="s">
        <v>293</v>
      </c>
      <c r="H7" t="s">
        <v>294</v>
      </c>
    </row>
    <row r="8" spans="1:8" ht="15">
      <c r="A8" t="s">
        <v>295</v>
      </c>
      <c r="B8" t="s">
        <v>296</v>
      </c>
      <c r="C8" t="s">
        <v>297</v>
      </c>
      <c r="D8" t="s">
        <v>298</v>
      </c>
      <c r="E8" t="s">
        <v>299</v>
      </c>
      <c r="F8" t="s">
        <v>300</v>
      </c>
      <c r="G8" t="s">
        <v>301</v>
      </c>
      <c r="H8" t="s">
        <v>302</v>
      </c>
    </row>
    <row r="9" spans="1:8" ht="15">
      <c r="A9" t="s">
        <v>303</v>
      </c>
      <c r="B9" t="s">
        <v>304</v>
      </c>
      <c r="C9" t="s">
        <v>305</v>
      </c>
      <c r="D9" t="s">
        <v>306</v>
      </c>
      <c r="E9" t="s">
        <v>307</v>
      </c>
      <c r="F9" t="s">
        <v>308</v>
      </c>
      <c r="G9" t="s">
        <v>309</v>
      </c>
      <c r="H9" t="s">
        <v>310</v>
      </c>
    </row>
    <row r="10" spans="1:8" ht="15">
      <c r="A10" t="s">
        <v>311</v>
      </c>
      <c r="B10" t="s">
        <v>312</v>
      </c>
      <c r="C10" t="s">
        <v>313</v>
      </c>
      <c r="D10" t="s">
        <v>314</v>
      </c>
      <c r="G10" t="s">
        <v>315</v>
      </c>
      <c r="H10" t="s">
        <v>316</v>
      </c>
    </row>
    <row r="11" spans="1:8" ht="15">
      <c r="A11" t="s">
        <v>317</v>
      </c>
      <c r="B11" t="s">
        <v>318</v>
      </c>
      <c r="C11" t="s">
        <v>319</v>
      </c>
      <c r="D11" t="s">
        <v>320</v>
      </c>
      <c r="G11" t="s">
        <v>321</v>
      </c>
      <c r="H11" t="s">
        <v>322</v>
      </c>
    </row>
    <row r="12" spans="1:8" ht="15">
      <c r="A12" t="s">
        <v>323</v>
      </c>
      <c r="B12" t="s">
        <v>324</v>
      </c>
      <c r="G12" t="s">
        <v>325</v>
      </c>
      <c r="H12" t="s">
        <v>326</v>
      </c>
    </row>
    <row r="13" spans="1:8" ht="15">
      <c r="A13" t="s">
        <v>327</v>
      </c>
      <c r="B13" t="s">
        <v>328</v>
      </c>
      <c r="G13" t="s">
        <v>329</v>
      </c>
      <c r="H13" t="s">
        <v>330</v>
      </c>
    </row>
    <row r="14" spans="1:8" ht="15">
      <c r="A14" t="s">
        <v>331</v>
      </c>
      <c r="B14" t="s">
        <v>332</v>
      </c>
      <c r="G14" t="s">
        <v>333</v>
      </c>
      <c r="H14" t="s">
        <v>334</v>
      </c>
    </row>
    <row r="15" spans="1:8" ht="15">
      <c r="A15" t="s">
        <v>335</v>
      </c>
      <c r="B15" t="s">
        <v>336</v>
      </c>
      <c r="G15" t="s">
        <v>337</v>
      </c>
      <c r="H15" t="s">
        <v>338</v>
      </c>
    </row>
    <row r="16" spans="1:8" ht="15">
      <c r="G16" t="s">
        <v>339</v>
      </c>
      <c r="H16" t="s">
        <v>340</v>
      </c>
    </row>
    <row r="17" spans="1:8" ht="15">
      <c r="G17" t="s">
        <v>341</v>
      </c>
      <c r="H17" t="s">
        <v>342</v>
      </c>
    </row>
    <row r="18" spans="1:8" ht="15">
      <c r="G18" t="s">
        <v>343</v>
      </c>
      <c r="H18" t="s">
        <v>344</v>
      </c>
    </row>
    <row r="19" spans="1:8" ht="15">
      <c r="G19" t="s">
        <v>345</v>
      </c>
      <c r="H19" t="s">
        <v>346</v>
      </c>
    </row>
    <row r="20" spans="1:8" ht="15">
      <c r="G20" t="s">
        <v>347</v>
      </c>
      <c r="H20" t="s">
        <v>348</v>
      </c>
    </row>
    <row r="21" spans="1:8" ht="15">
      <c r="G21" t="s">
        <v>349</v>
      </c>
      <c r="H21" t="s">
        <v>350</v>
      </c>
    </row>
    <row r="22" spans="1:8" ht="15">
      <c r="G22" t="s">
        <v>351</v>
      </c>
      <c r="H22" t="s">
        <v>352</v>
      </c>
    </row>
    <row r="23" spans="1:8" ht="15">
      <c r="G23" t="s">
        <v>353</v>
      </c>
      <c r="H23" t="s">
        <v>354</v>
      </c>
    </row>
    <row r="24" spans="1:8" ht="15">
      <c r="G24" t="s">
        <v>355</v>
      </c>
      <c r="H24" t="s">
        <v>356</v>
      </c>
    </row>
    <row r="25" spans="1:8" ht="15">
      <c r="G25" t="s">
        <v>357</v>
      </c>
      <c r="H25" t="s">
        <v>358</v>
      </c>
    </row>
    <row r="26" spans="1:8" ht="15">
      <c r="G26" t="s">
        <v>359</v>
      </c>
      <c r="H26" t="s">
        <v>360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