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<sst xmlns="http://schemas.openxmlformats.org/spreadsheetml/2006/main" count="604" uniqueCount="604">
  <si>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</si>
  <si>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</si>
  <si>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</si>
  <si>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</si>
  <si>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</si>
  <si>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</si>
  <si>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</si>
  <si>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</si>
  <si>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</si>
  <si>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</si>
  <si>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</si>
  <si>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</si>
  <si>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</si>
  <si>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</si>
  <si>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</si>
  <si>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</si>
  <si>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</si>
  <si>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</si>
  <si>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</si>
  <si>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</si>
  <si>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</si>
  <si>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</si>
  <si>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</si>
  <si>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</si>
  <si>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</si>
  <si>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</si>
  <si>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</si>
  <si>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</si>
  <si>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</si>
  <si>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</si>
  <si>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</si>
  <si>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</si>
  <si>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</si>
  <si>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</si>
  <si>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</si>
  <si>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</si>
  <si>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</si>
  <si>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</si>
  <si>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Количество предметов в наборе</t>
  </si>
  <si>
    <t>В наборе</t>
  </si>
  <si>
    <t>Объем</t>
  </si>
  <si>
    <t>Высота</t>
  </si>
  <si>
    <t>Сантиметры</t>
  </si>
  <si>
    <t>Диаметр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</si>
  <si>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</si>
  <si>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</si>
  <si>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</si>
  <si>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</si>
  <si>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</si>
  <si>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</si>
  <si>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</si>
  <si>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</si>
  <si>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</si>
  <si>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</si>
  <si>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</si>
  <si>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</si>
  <si>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</si>
  <si>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</si>
  <si>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</si>
  <si>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</si>
  <si>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</si>
  <si>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</si>
  <si>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</si>
  <si>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</si>
  <si>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</si>
  <si>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</si>
  <si>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</si>
  <si>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</si>
  <si>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</si>
  <si>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</si>
  <si>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</si>
  <si>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</si>
  <si>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</si>
  <si>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</si>
  <si>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</si>
  <si>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</si>
  <si>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</si>
  <si>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</si>
  <si>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</si>
  <si>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</si>
  <si>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</si>
  <si>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</si>
  <si>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</si>
  <si>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</si>
  <si>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</si>
  <si>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</si>
  <si>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</si>
  <si>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</si>
  <si>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</si>
  <si>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</si>
  <si>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</si>
  <si>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</si>
  <si>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</si>
  <si>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</si>
  <si>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</si>
  <si>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</si>
  <si>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</si>
  <si>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</si>
  <si>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</si>
  <si>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</si>
  <si>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</si>
  <si>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</si>
  <si>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</si>
  <si>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</si>
  <si>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</si>
  <si>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</si>
  <si>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</si>
  <si>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</si>
  <si>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</si>
  <si>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</si>
  <si>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</si>
  <si>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</si>
  <si>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</si>
  <si>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</si>
  <si>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</si>
  <si>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</si>
  <si>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</si>
  <si>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</si>
  <si>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</si>
  <si>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</si>
  <si>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</si>
  <si>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</si>
  <si>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</si>
  <si>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</si>
  <si>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</si>
  <si>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</si>
  <si>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</si>
  <si>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</si>
  <si>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</si>
  <si>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</si>
  <si>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</si>
  <si>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</si>
  <si>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</si>
  <si>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</si>
  <si>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</si>
  <si>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</si>
  <si>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</si>
  <si>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</si>
  <si>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</si>
  <si>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</si>
  <si>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</si>
  <si>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</si>
  <si>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</si>
  <si>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</si>
  <si>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</si>
  <si>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</si>
  <si>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</si>
  <si>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</si>
  <si>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</si>
  <si>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</si>
  <si>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</si>
  <si>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</si>
  <si>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</si>
  <si>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</si>
  <si>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</si>
  <si>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</si>
  <si>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</si>
  <si>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</si>
  <si>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</si>
  <si>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</si>
  <si>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</si>
  <si>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</si>
  <si>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</si>
  <si>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</si>
  <si>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</si>
  <si>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</si>
  <si>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</si>
  <si>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</si>
  <si>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</si>
  <si>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</si>
  <si>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</si>
  <si>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</si>
  <si>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</si>
  <si>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</si>
  <si>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</si>
  <si>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</si>
  <si>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</si>
  <si>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</si>
  <si>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</si>
  <si>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</si>
  <si>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</si>
  <si>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</si>
  <si>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</si>
  <si>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</si>
  <si>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</si>
  <si>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</si>
  <si>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</si>
  <si>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</si>
  <si>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</si>
  <si>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</si>
  <si>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</si>
  <si>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</si>
  <si>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</si>
  <si>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</si>
  <si>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</si>
  <si>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</si>
  <si>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</si>
  <si>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</si>
  <si>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</si>
  <si>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</si>
  <si>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</si>
  <si>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</si>
  <si>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</si>
  <si>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</si>
  <si>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</si>
  <si>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</si>
  <si>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</si>
  <si>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</si>
  <si>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</si>
  <si>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</si>
  <si>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</si>
  <si>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</si>
  <si>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</si>
  <si>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</si>
  <si>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</si>
  <si>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</si>
  <si>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</si>
  <si>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</si>
  <si>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</si>
  <si>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</si>
  <si>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</si>
  <si>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</si>
  <si>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</si>
  <si>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</si>
  <si>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</si>
  <si>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</si>
  <si>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</si>
  <si>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</si>
  <si>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</si>
  <si>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</si>
  <si>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</si>
  <si>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</si>
  <si>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</si>
  <si>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</si>
  <si>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</si>
  <si>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</si>
  <si>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</si>
  <si>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</si>
  <si>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</si>
  <si>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</si>
  <si>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</si>
  <si>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</si>
  <si>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</si>
  <si>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</si>
  <si>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</si>
  <si>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</si>
  <si>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</si>
  <si>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EnumId (Количество предметов в наборе)</t>
  </si>
  <si>
    <t>EnumId (В наборе)</t>
  </si>
  <si>
    <t>EnumId (Объем)</t>
  </si>
  <si>
    <t>EnumId (Высота)</t>
  </si>
  <si>
    <t>EnumId (Диаметр)</t>
  </si>
  <si>
    <t>12560</t>
  </si>
  <si>
    <t>для вина</t>
  </si>
  <si>
    <t>12576</t>
  </si>
  <si>
    <t>керамика</t>
  </si>
  <si>
    <t>12585</t>
  </si>
  <si>
    <t>белый</t>
  </si>
  <si>
    <t>208555</t>
  </si>
  <si>
    <t>1</t>
  </si>
  <si>
    <t>12593</t>
  </si>
  <si>
    <t>блюдце (2 шт)</t>
  </si>
  <si>
    <t>208599</t>
  </si>
  <si>
    <t>1000</t>
  </si>
  <si>
    <t>208617</t>
  </si>
  <si>
    <t>10.5</t>
  </si>
  <si>
    <t>208671</t>
  </si>
  <si>
    <t>10</t>
  </si>
  <si>
    <t>12566</t>
  </si>
  <si>
    <t>для виски</t>
  </si>
  <si>
    <t>12581</t>
  </si>
  <si>
    <t>пластик</t>
  </si>
  <si>
    <t>290151</t>
  </si>
  <si>
    <t>голубой</t>
  </si>
  <si>
    <t>208548</t>
  </si>
  <si>
    <t>12</t>
  </si>
  <si>
    <t>12594</t>
  </si>
  <si>
    <t>блюдце (6 шт.)</t>
  </si>
  <si>
    <t>208570</t>
  </si>
  <si>
    <t>150</t>
  </si>
  <si>
    <t>208615</t>
  </si>
  <si>
    <t>208683</t>
  </si>
  <si>
    <t>12561</t>
  </si>
  <si>
    <t>для коньяка</t>
  </si>
  <si>
    <t>12580</t>
  </si>
  <si>
    <t>силикон</t>
  </si>
  <si>
    <t>12591</t>
  </si>
  <si>
    <t>золотистый</t>
  </si>
  <si>
    <t>208554</t>
  </si>
  <si>
    <t>2</t>
  </si>
  <si>
    <t>12595</t>
  </si>
  <si>
    <t>бокал (2 шт.)</t>
  </si>
  <si>
    <t>208569</t>
  </si>
  <si>
    <t>155</t>
  </si>
  <si>
    <t>208633</t>
  </si>
  <si>
    <t>12.4</t>
  </si>
  <si>
    <t>208678</t>
  </si>
  <si>
    <t>4</t>
  </si>
  <si>
    <t>12567</t>
  </si>
  <si>
    <t>для пива</t>
  </si>
  <si>
    <t>12574</t>
  </si>
  <si>
    <t>стекло</t>
  </si>
  <si>
    <t>12587</t>
  </si>
  <si>
    <t>коричневый</t>
  </si>
  <si>
    <t>208553</t>
  </si>
  <si>
    <t>3</t>
  </si>
  <si>
    <t>12596</t>
  </si>
  <si>
    <t>бокал (3 шт.)</t>
  </si>
  <si>
    <t>208568</t>
  </si>
  <si>
    <t>170</t>
  </si>
  <si>
    <t>208614</t>
  </si>
  <si>
    <t>13</t>
  </si>
  <si>
    <t>208672</t>
  </si>
  <si>
    <t>5.25</t>
  </si>
  <si>
    <t>12571</t>
  </si>
  <si>
    <t>для сока</t>
  </si>
  <si>
    <t>12582</t>
  </si>
  <si>
    <t>стекло (боросиликатное)</t>
  </si>
  <si>
    <t>12588</t>
  </si>
  <si>
    <t>красный</t>
  </si>
  <si>
    <t>208552</t>
  </si>
  <si>
    <t>12592</t>
  </si>
  <si>
    <t>бокал (4 шт.)</t>
  </si>
  <si>
    <t>208567</t>
  </si>
  <si>
    <t>175</t>
  </si>
  <si>
    <t>208616</t>
  </si>
  <si>
    <t>13.5</t>
  </si>
  <si>
    <t>208676</t>
  </si>
  <si>
    <t>5.5</t>
  </si>
  <si>
    <t>299765</t>
  </si>
  <si>
    <t>набор бокалов для вина</t>
  </si>
  <si>
    <t>12583</t>
  </si>
  <si>
    <t>стекло (силикатное)</t>
  </si>
  <si>
    <t>12584</t>
  </si>
  <si>
    <t>прозрачный</t>
  </si>
  <si>
    <t>208551</t>
  </si>
  <si>
    <t>6</t>
  </si>
  <si>
    <t>12597</t>
  </si>
  <si>
    <t>бокал (6 шт.)</t>
  </si>
  <si>
    <t>208566</t>
  </si>
  <si>
    <t>180</t>
  </si>
  <si>
    <t>208612</t>
  </si>
  <si>
    <t>14</t>
  </si>
  <si>
    <t>208681</t>
  </si>
  <si>
    <t>12563</t>
  </si>
  <si>
    <t>набор бокалов для воды</t>
  </si>
  <si>
    <t>12575</t>
  </si>
  <si>
    <t>фарфор</t>
  </si>
  <si>
    <t>12589</t>
  </si>
  <si>
    <t>розовый</t>
  </si>
  <si>
    <t>208550</t>
  </si>
  <si>
    <t>7</t>
  </si>
  <si>
    <t>12600</t>
  </si>
  <si>
    <t>декантер</t>
  </si>
  <si>
    <t>290141</t>
  </si>
  <si>
    <t>185</t>
  </si>
  <si>
    <t>208628</t>
  </si>
  <si>
    <t>14.3</t>
  </si>
  <si>
    <t>208670</t>
  </si>
  <si>
    <t>6.6</t>
  </si>
  <si>
    <t>12562</t>
  </si>
  <si>
    <t>набор бокалов для шампанского</t>
  </si>
  <si>
    <t>12578</t>
  </si>
  <si>
    <t>фарфор (костяной)</t>
  </si>
  <si>
    <t>12590</t>
  </si>
  <si>
    <t>с рисунком</t>
  </si>
  <si>
    <t>208549</t>
  </si>
  <si>
    <t>8</t>
  </si>
  <si>
    <t>12601</t>
  </si>
  <si>
    <t>кружка (2 шт.)</t>
  </si>
  <si>
    <t>208565</t>
  </si>
  <si>
    <t>190</t>
  </si>
  <si>
    <t>208619</t>
  </si>
  <si>
    <t>16</t>
  </si>
  <si>
    <t>208677</t>
  </si>
  <si>
    <t>12565</t>
  </si>
  <si>
    <t>набор для глинтвейна</t>
  </si>
  <si>
    <t>12579</t>
  </si>
  <si>
    <t>фаянс</t>
  </si>
  <si>
    <t>290157</t>
  </si>
  <si>
    <t>серый</t>
  </si>
  <si>
    <t>12602</t>
  </si>
  <si>
    <t>кружка (6 шт.)</t>
  </si>
  <si>
    <t>208564</t>
  </si>
  <si>
    <t>200</t>
  </si>
  <si>
    <t>208635</t>
  </si>
  <si>
    <t>16.6</t>
  </si>
  <si>
    <t>208674</t>
  </si>
  <si>
    <t>7.4</t>
  </si>
  <si>
    <t>12564</t>
  </si>
  <si>
    <t>набор для чая/кофе</t>
  </si>
  <si>
    <t>12577</t>
  </si>
  <si>
    <t>хрустальное стекло</t>
  </si>
  <si>
    <t>290150</t>
  </si>
  <si>
    <t>сиреневый</t>
  </si>
  <si>
    <t>12603</t>
  </si>
  <si>
    <t>кувшин</t>
  </si>
  <si>
    <t>208579</t>
  </si>
  <si>
    <t>205</t>
  </si>
  <si>
    <t>208637</t>
  </si>
  <si>
    <t>18</t>
  </si>
  <si>
    <t>208679</t>
  </si>
  <si>
    <t>7.8</t>
  </si>
  <si>
    <t>12568</t>
  </si>
  <si>
    <t>набор рюмок</t>
  </si>
  <si>
    <t>12586</t>
  </si>
  <si>
    <t>черный</t>
  </si>
  <si>
    <t>12604</t>
  </si>
  <si>
    <t>палочка для помешивания</t>
  </si>
  <si>
    <t>208563</t>
  </si>
  <si>
    <t>210</t>
  </si>
  <si>
    <t>208618</t>
  </si>
  <si>
    <t>18.5</t>
  </si>
  <si>
    <t>208680</t>
  </si>
  <si>
    <t>8.5</t>
  </si>
  <si>
    <t>12570</t>
  </si>
  <si>
    <t>набор стаканов</t>
  </si>
  <si>
    <t>12606</t>
  </si>
  <si>
    <t>подставка (со специальными отверстиями)</t>
  </si>
  <si>
    <t>208562</t>
  </si>
  <si>
    <t>215</t>
  </si>
  <si>
    <t>208622</t>
  </si>
  <si>
    <t>18.8</t>
  </si>
  <si>
    <t>208684</t>
  </si>
  <si>
    <t>8.6</t>
  </si>
  <si>
    <t>12569</t>
  </si>
  <si>
    <t>набор шотов</t>
  </si>
  <si>
    <t>12605</t>
  </si>
  <si>
    <t>подстаканник (2 шт)</t>
  </si>
  <si>
    <t>208561</t>
  </si>
  <si>
    <t>220</t>
  </si>
  <si>
    <t>208620</t>
  </si>
  <si>
    <t>19.9</t>
  </si>
  <si>
    <t>208682</t>
  </si>
  <si>
    <t>9</t>
  </si>
  <si>
    <t>12572</t>
  </si>
  <si>
    <t>рюмка</t>
  </si>
  <si>
    <t>12607</t>
  </si>
  <si>
    <t>рюмка (3 шт.)</t>
  </si>
  <si>
    <t>290143</t>
  </si>
  <si>
    <t>230</t>
  </si>
  <si>
    <t>208627</t>
  </si>
  <si>
    <t>21</t>
  </si>
  <si>
    <t>208675</t>
  </si>
  <si>
    <t>9.4</t>
  </si>
  <si>
    <t>12573</t>
  </si>
  <si>
    <t>стакан</t>
  </si>
  <si>
    <t>12608</t>
  </si>
  <si>
    <t>рюмка (4 шт.)</t>
  </si>
  <si>
    <t>208560</t>
  </si>
  <si>
    <t>236</t>
  </si>
  <si>
    <t>208634</t>
  </si>
  <si>
    <t>21.6</t>
  </si>
  <si>
    <t>208673</t>
  </si>
  <si>
    <t>9.9</t>
  </si>
  <si>
    <t>12609</t>
  </si>
  <si>
    <t>рюмка (6 шт.)</t>
  </si>
  <si>
    <t>290158</t>
  </si>
  <si>
    <t>240</t>
  </si>
  <si>
    <t>208639</t>
  </si>
  <si>
    <t>22</t>
  </si>
  <si>
    <t>12615</t>
  </si>
  <si>
    <t>свеча</t>
  </si>
  <si>
    <t>208559</t>
  </si>
  <si>
    <t>245</t>
  </si>
  <si>
    <t>208626</t>
  </si>
  <si>
    <t>22.6</t>
  </si>
  <si>
    <t>12611</t>
  </si>
  <si>
    <t>стакан (2 шт)</t>
  </si>
  <si>
    <t>208558</t>
  </si>
  <si>
    <t>250</t>
  </si>
  <si>
    <t>290401</t>
  </si>
  <si>
    <t>23</t>
  </si>
  <si>
    <t>12612</t>
  </si>
  <si>
    <t>стакан (3 шт.)</t>
  </si>
  <si>
    <t>208557</t>
  </si>
  <si>
    <t>260</t>
  </si>
  <si>
    <t>208630</t>
  </si>
  <si>
    <t>23.2</t>
  </si>
  <si>
    <t>12613</t>
  </si>
  <si>
    <t>стакан (4 шт.)</t>
  </si>
  <si>
    <t>208556</t>
  </si>
  <si>
    <t>270</t>
  </si>
  <si>
    <t>299768</t>
  </si>
  <si>
    <t>24</t>
  </si>
  <si>
    <t>12614</t>
  </si>
  <si>
    <t>стакан (6 шт.)</t>
  </si>
  <si>
    <t>208575</t>
  </si>
  <si>
    <t>285</t>
  </si>
  <si>
    <t>299766</t>
  </si>
  <si>
    <t>25</t>
  </si>
  <si>
    <t>12598</t>
  </si>
  <si>
    <t>чашка (2 шт.)</t>
  </si>
  <si>
    <t>208577</t>
  </si>
  <si>
    <t>290</t>
  </si>
  <si>
    <t>299848</t>
  </si>
  <si>
    <t>26.5</t>
  </si>
  <si>
    <t>12599</t>
  </si>
  <si>
    <t>чашка (6 шт.)</t>
  </si>
  <si>
    <t>208598</t>
  </si>
  <si>
    <t>300</t>
  </si>
  <si>
    <t>299770</t>
  </si>
  <si>
    <t>28</t>
  </si>
  <si>
    <t>12616</t>
  </si>
  <si>
    <t>чашка, блюдце</t>
  </si>
  <si>
    <t>208578</t>
  </si>
  <si>
    <t>305</t>
  </si>
  <si>
    <t>208638</t>
  </si>
  <si>
    <t>32.5</t>
  </si>
  <si>
    <t>12610</t>
  </si>
  <si>
    <t>шот (6 шт.)</t>
  </si>
  <si>
    <t>208582</t>
  </si>
  <si>
    <t>315</t>
  </si>
  <si>
    <t>208613</t>
  </si>
  <si>
    <t>5</t>
  </si>
  <si>
    <t>208597</t>
  </si>
  <si>
    <t>320</t>
  </si>
  <si>
    <t>208625</t>
  </si>
  <si>
    <t>5.8</t>
  </si>
  <si>
    <t>208596</t>
  </si>
  <si>
    <t>325</t>
  </si>
  <si>
    <t>208636</t>
  </si>
  <si>
    <t>6.4</t>
  </si>
  <si>
    <t>290144</t>
  </si>
  <si>
    <t>340</t>
  </si>
  <si>
    <t>208624</t>
  </si>
  <si>
    <t>7.1</t>
  </si>
  <si>
    <t>208595</t>
  </si>
  <si>
    <t>350</t>
  </si>
  <si>
    <t>208623</t>
  </si>
  <si>
    <t>7.5</t>
  </si>
  <si>
    <t>290153</t>
  </si>
  <si>
    <t>360</t>
  </si>
  <si>
    <t>208640</t>
  </si>
  <si>
    <t>208594</t>
  </si>
  <si>
    <t>368</t>
  </si>
  <si>
    <t>208621</t>
  </si>
  <si>
    <t>8.2</t>
  </si>
  <si>
    <t>208581</t>
  </si>
  <si>
    <t>380</t>
  </si>
  <si>
    <t>208632</t>
  </si>
  <si>
    <t>8.3</t>
  </si>
  <si>
    <t>208593</t>
  </si>
  <si>
    <t>395</t>
  </si>
  <si>
    <t>208631</t>
  </si>
  <si>
    <t>9.15</t>
  </si>
  <si>
    <t>208592</t>
  </si>
  <si>
    <t>400</t>
  </si>
  <si>
    <t>208629</t>
  </si>
  <si>
    <t>9.8</t>
  </si>
  <si>
    <t>208580</t>
  </si>
  <si>
    <t>415</t>
  </si>
  <si>
    <t>208591</t>
  </si>
  <si>
    <t>420</t>
  </si>
  <si>
    <t>208590</t>
  </si>
  <si>
    <t>430</t>
  </si>
  <si>
    <t>290142</t>
  </si>
  <si>
    <t>450</t>
  </si>
  <si>
    <t>299767</t>
  </si>
  <si>
    <t>470</t>
  </si>
  <si>
    <t>290159</t>
  </si>
  <si>
    <t>480</t>
  </si>
  <si>
    <t>290152</t>
  </si>
  <si>
    <t>490</t>
  </si>
  <si>
    <t>208576</t>
  </si>
  <si>
    <t>50</t>
  </si>
  <si>
    <t>208589</t>
  </si>
  <si>
    <t>500</t>
  </si>
  <si>
    <t>208588</t>
  </si>
  <si>
    <t>520</t>
  </si>
  <si>
    <t>208587</t>
  </si>
  <si>
    <t>540</t>
  </si>
  <si>
    <t>208574</t>
  </si>
  <si>
    <t>55</t>
  </si>
  <si>
    <t>208586</t>
  </si>
  <si>
    <t>550</t>
  </si>
  <si>
    <t>290155</t>
  </si>
  <si>
    <t>560</t>
  </si>
  <si>
    <t>290139</t>
  </si>
  <si>
    <t>570</t>
  </si>
  <si>
    <t>208573</t>
  </si>
  <si>
    <t>58</t>
  </si>
  <si>
    <t>208585</t>
  </si>
  <si>
    <t>580</t>
  </si>
  <si>
    <t>208572</t>
  </si>
  <si>
    <t>60</t>
  </si>
  <si>
    <t>299769</t>
  </si>
  <si>
    <t>600</t>
  </si>
  <si>
    <t>290154</t>
  </si>
  <si>
    <t>620</t>
  </si>
  <si>
    <t>208584</t>
  </si>
  <si>
    <t>625</t>
  </si>
  <si>
    <t>208571</t>
  </si>
  <si>
    <t>65</t>
  </si>
  <si>
    <t>290156</t>
  </si>
  <si>
    <t>650</t>
  </si>
  <si>
    <t>208583</t>
  </si>
  <si>
    <t>660</t>
  </si>
  <si>
    <t>290400</t>
  </si>
  <si>
    <t>680</t>
  </si>
  <si>
    <t>299771</t>
  </si>
  <si>
    <t>700</t>
  </si>
  <si>
    <t>299773</t>
  </si>
  <si>
    <t>780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</si>
</sst>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2975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2976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2977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2978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2979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2980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2981</v>
      </c>
      <c r="D8" s="0" t="s">
        <v>41</v>
      </c>
      <c r="F8" s="0" t="s">
        <v>32</v>
      </c>
      <c r="G8" s="0" t="s">
        <v>42</v>
      </c>
      <c r="H8" s="0" t="s">
        <v>34</v>
      </c>
      <c r="I8" s="0" t="s">
        <v>34</v>
      </c>
    </row>
    <row r="9">
      <c r="A9" s="0" t="s">
        <v>31</v>
      </c>
      <c r="B9" s="0">
        <v>2982</v>
      </c>
      <c r="D9" s="0" t="s">
        <v>43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7" t="s">
        <v>31</v>
      </c>
      <c r="B10" s="7">
        <v>57287</v>
      </c>
      <c r="C10" s="7"/>
      <c r="D10" s="7" t="s">
        <v>44</v>
      </c>
      <c r="E10" s="7"/>
      <c r="F10" s="7" t="s">
        <v>45</v>
      </c>
      <c r="G10" s="7" t="s">
        <v>46</v>
      </c>
      <c r="H10" s="7" t="s">
        <v>47</v>
      </c>
      <c r="I10" s="7" t="s">
        <v>47</v>
      </c>
      <c r="J10" s="7"/>
    </row>
    <row r="11">
      <c r="A11" s="7" t="s">
        <v>31</v>
      </c>
      <c r="B11" s="7">
        <v>57288</v>
      </c>
      <c r="C11" s="7"/>
      <c r="D11" s="7" t="s">
        <v>48</v>
      </c>
      <c r="E11" s="7"/>
      <c r="F11" s="7" t="s">
        <v>45</v>
      </c>
      <c r="G11" s="7" t="s">
        <v>46</v>
      </c>
      <c r="H11" s="7" t="s">
        <v>47</v>
      </c>
      <c r="I11" s="7" t="s">
        <v>47</v>
      </c>
      <c r="J11" s="7"/>
    </row>
    <row r="12">
      <c r="A12" s="7" t="s">
        <v>31</v>
      </c>
      <c r="B12" s="7">
        <v>57289</v>
      </c>
      <c r="C12" s="7"/>
      <c r="D12" s="7" t="s">
        <v>49</v>
      </c>
      <c r="E12" s="7"/>
      <c r="F12" s="7" t="s">
        <v>45</v>
      </c>
      <c r="G12" s="7" t="s">
        <v>50</v>
      </c>
      <c r="H12" s="7" t="s">
        <v>34</v>
      </c>
      <c r="I12" s="7" t="s">
        <v>47</v>
      </c>
      <c r="J12" s="7"/>
    </row>
    <row r="13">
      <c r="A13" s="7" t="s">
        <v>31</v>
      </c>
      <c r="B13" s="7">
        <v>57290</v>
      </c>
      <c r="C13" s="7"/>
      <c r="D13" s="7" t="s">
        <v>51</v>
      </c>
      <c r="E13" s="7"/>
      <c r="F13" s="7" t="s">
        <v>45</v>
      </c>
      <c r="G13" s="7" t="s">
        <v>50</v>
      </c>
      <c r="H13" s="7" t="s">
        <v>34</v>
      </c>
      <c r="I13" s="7" t="s">
        <v>47</v>
      </c>
      <c r="J13" s="7"/>
    </row>
    <row r="14">
      <c r="A14" s="7" t="s">
        <v>31</v>
      </c>
      <c r="B14" s="7">
        <v>57291</v>
      </c>
      <c r="C14" s="7"/>
      <c r="D14" s="7" t="s">
        <v>52</v>
      </c>
      <c r="E14" s="7"/>
      <c r="F14" s="7" t="s">
        <v>53</v>
      </c>
      <c r="G14" s="7" t="s">
        <v>33</v>
      </c>
      <c r="H14" s="7" t="s">
        <v>47</v>
      </c>
      <c r="I14" s="7" t="s">
        <v>47</v>
      </c>
      <c r="J14" s="7"/>
    </row>
    <row r="15">
      <c r="A15" s="7" t="s">
        <v>31</v>
      </c>
      <c r="B15" s="7">
        <v>57292</v>
      </c>
      <c r="C15" s="7"/>
      <c r="D15" s="7" t="s">
        <v>54</v>
      </c>
      <c r="E15" s="7"/>
      <c r="F15" s="7" t="s">
        <v>53</v>
      </c>
      <c r="G15" s="7" t="s">
        <v>33</v>
      </c>
      <c r="H15" s="7" t="s">
        <v>34</v>
      </c>
      <c r="I15" s="7" t="s">
        <v>47</v>
      </c>
      <c r="J15" s="7"/>
    </row>
    <row r="16">
      <c r="A16" s="7" t="s">
        <v>31</v>
      </c>
      <c r="B16" s="7">
        <v>57293</v>
      </c>
      <c r="C16" s="7"/>
      <c r="D16" s="7" t="s">
        <v>55</v>
      </c>
      <c r="E16" s="7"/>
      <c r="F16" s="7" t="s">
        <v>53</v>
      </c>
      <c r="G16" s="7" t="s">
        <v>33</v>
      </c>
      <c r="H16" s="7" t="s">
        <v>34</v>
      </c>
      <c r="I16" s="7" t="s">
        <v>47</v>
      </c>
      <c r="J16" s="7"/>
    </row>
    <row r="17">
      <c r="A17" s="7" t="s">
        <v>31</v>
      </c>
      <c r="B17" s="7">
        <v>57294</v>
      </c>
      <c r="C17" s="7"/>
      <c r="D17" s="7" t="s">
        <v>56</v>
      </c>
      <c r="E17" s="7"/>
      <c r="F17" s="7" t="s">
        <v>53</v>
      </c>
      <c r="G17" s="7" t="s">
        <v>33</v>
      </c>
      <c r="H17" s="7" t="s">
        <v>34</v>
      </c>
      <c r="I17" s="7" t="s">
        <v>47</v>
      </c>
      <c r="J17" s="7"/>
    </row>
    <row r="18">
      <c r="A18" s="7" t="s">
        <v>31</v>
      </c>
      <c r="B18" s="7">
        <v>57508</v>
      </c>
      <c r="C18" s="7"/>
      <c r="D18" s="7" t="s">
        <v>57</v>
      </c>
      <c r="E18" s="7"/>
      <c r="F18" s="7" t="s">
        <v>58</v>
      </c>
      <c r="G18" s="7" t="s">
        <v>59</v>
      </c>
      <c r="H18" s="7" t="s">
        <v>47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60</v>
      </c>
      <c r="E19" s="7"/>
      <c r="F19" s="7" t="s">
        <v>58</v>
      </c>
      <c r="G19" s="7" t="s">
        <v>42</v>
      </c>
      <c r="H19" s="7" t="s">
        <v>47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61</v>
      </c>
      <c r="E20" s="7"/>
      <c r="F20" s="7" t="s">
        <v>58</v>
      </c>
      <c r="G20" s="7" t="s">
        <v>42</v>
      </c>
      <c r="H20" s="7" t="s">
        <v>47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62</v>
      </c>
      <c r="E21" s="7"/>
      <c r="F21" s="7" t="s">
        <v>58</v>
      </c>
      <c r="G21" s="7" t="s">
        <v>42</v>
      </c>
      <c r="H21" s="7" t="s">
        <v>47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63</v>
      </c>
      <c r="E22" s="7"/>
      <c r="F22" s="7" t="s">
        <v>58</v>
      </c>
      <c r="G22" s="7" t="s">
        <v>59</v>
      </c>
      <c r="H22" s="7" t="s">
        <v>47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64</v>
      </c>
      <c r="E23" s="7"/>
      <c r="F23" s="7" t="s">
        <v>32</v>
      </c>
      <c r="G23" s="7" t="s">
        <v>33</v>
      </c>
      <c r="H23" s="7" t="s">
        <v>47</v>
      </c>
      <c r="I23" s="7" t="s">
        <v>47</v>
      </c>
      <c r="J23" s="7"/>
    </row>
    <row r="24">
      <c r="A24" s="7" t="s">
        <v>31</v>
      </c>
      <c r="B24" s="7">
        <v>57871</v>
      </c>
      <c r="C24" s="7"/>
      <c r="D24" s="7" t="s">
        <v>65</v>
      </c>
      <c r="E24" s="7"/>
      <c r="F24" s="7" t="s">
        <v>58</v>
      </c>
      <c r="G24" s="7" t="s">
        <v>42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66</v>
      </c>
      <c r="E25" s="7"/>
      <c r="F25" s="7" t="s">
        <v>58</v>
      </c>
      <c r="G25" s="7" t="s">
        <v>42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67</v>
      </c>
      <c r="E26" s="7"/>
      <c r="F26" s="7" t="s">
        <v>58</v>
      </c>
      <c r="G26" s="7" t="s">
        <v>42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68</v>
      </c>
      <c r="E27" s="7"/>
      <c r="F27" s="7" t="s">
        <v>58</v>
      </c>
      <c r="G27" s="7" t="s">
        <v>42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69</v>
      </c>
      <c r="E28" s="7"/>
      <c r="F28" s="7" t="s">
        <v>58</v>
      </c>
      <c r="G28" s="7" t="s">
        <v>42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70</v>
      </c>
      <c r="E29" s="7"/>
      <c r="F29" s="7" t="s">
        <v>58</v>
      </c>
      <c r="G29" s="7" t="s">
        <v>42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71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72</v>
      </c>
      <c r="E31" s="7"/>
      <c r="F31" s="7" t="s">
        <v>73</v>
      </c>
      <c r="G31" s="7" t="s">
        <v>33</v>
      </c>
      <c r="H31" s="7" t="s">
        <v>34</v>
      </c>
      <c r="I31" s="7" t="s">
        <v>47</v>
      </c>
      <c r="J31" s="7"/>
    </row>
    <row r="32">
      <c r="A32" s="7" t="s">
        <v>31</v>
      </c>
      <c r="B32" s="7">
        <v>57879</v>
      </c>
      <c r="C32" s="7"/>
      <c r="D32" s="7" t="s">
        <v>74</v>
      </c>
      <c r="E32" s="7"/>
      <c r="F32" s="7" t="s">
        <v>58</v>
      </c>
      <c r="G32" s="7" t="s">
        <v>59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75</v>
      </c>
      <c r="E33" s="7"/>
      <c r="F33" s="7" t="s">
        <v>58</v>
      </c>
      <c r="G33" s="7" t="s">
        <v>59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47</v>
      </c>
      <c r="J34" s="7"/>
    </row>
    <row r="35">
      <c r="A35" s="7" t="s">
        <v>31</v>
      </c>
      <c r="B35" s="7">
        <v>58822</v>
      </c>
      <c r="C35" s="7"/>
      <c r="D35" s="7" t="s">
        <v>77</v>
      </c>
      <c r="E35" s="7"/>
      <c r="F35" s="7" t="s">
        <v>45</v>
      </c>
      <c r="G35" s="7" t="s">
        <v>78</v>
      </c>
      <c r="H35" s="7" t="s">
        <v>47</v>
      </c>
      <c r="I35" s="7" t="s">
        <v>47</v>
      </c>
      <c r="J35" s="7"/>
    </row>
    <row r="36">
      <c r="A36" s="7" t="s">
        <v>31</v>
      </c>
      <c r="B36" s="7">
        <v>58823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31</v>
      </c>
      <c r="B37" s="7">
        <v>58825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31</v>
      </c>
      <c r="B38" s="7">
        <v>59977</v>
      </c>
      <c r="C38" s="7"/>
      <c r="D38" s="7" t="s">
        <v>81</v>
      </c>
      <c r="E38" s="7"/>
      <c r="F38" s="7" t="s">
        <v>53</v>
      </c>
      <c r="G38" s="7" t="s">
        <v>33</v>
      </c>
      <c r="H38" s="7" t="s">
        <v>34</v>
      </c>
      <c r="I38" s="7" t="s">
        <v>47</v>
      </c>
      <c r="J38" s="7"/>
    </row>
    <row r="39">
      <c r="A39" s="7" t="s">
        <v>31</v>
      </c>
      <c r="B39" s="7">
        <v>59998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47</v>
      </c>
      <c r="J39" s="7"/>
    </row>
    <row r="40">
      <c r="A40" s="7" t="s">
        <v>31</v>
      </c>
      <c r="B40" s="7">
        <v>60053</v>
      </c>
      <c r="C40" s="7"/>
      <c r="D40" s="7" t="s">
        <v>83</v>
      </c>
      <c r="E40" s="7"/>
      <c r="F40" s="7" t="s">
        <v>53</v>
      </c>
      <c r="G40" s="7" t="s">
        <v>33</v>
      </c>
      <c r="H40" s="7" t="s">
        <v>34</v>
      </c>
      <c r="I40" s="7" t="s">
        <v>47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47</v>
      </c>
      <c r="I1" s="0" t="s">
        <v>47</v>
      </c>
    </row>
    <row r="2">
      <c r="F2" s="0" t="s">
        <v>58</v>
      </c>
      <c r="G2" s="0" t="s">
        <v>78</v>
      </c>
      <c r="H2" s="0" t="s">
        <v>34</v>
      </c>
      <c r="I2" s="0" t="s">
        <v>34</v>
      </c>
    </row>
    <row r="3">
      <c r="F3" s="0" t="s">
        <v>53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36</v>
      </c>
      <c r="G5" s="0" t="s">
        <v>86</v>
      </c>
    </row>
    <row r="6">
      <c r="F6" s="0" t="s">
        <v>45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50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59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46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42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6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35</v>
      </c>
      <c r="E1" s="6" t="s">
        <v>246</v>
      </c>
      <c r="F1" s="6" t="s">
        <v>37</v>
      </c>
      <c r="G1" s="6" t="s">
        <v>247</v>
      </c>
      <c r="H1" s="6" t="s">
        <v>38</v>
      </c>
      <c r="I1" s="6" t="s">
        <v>248</v>
      </c>
      <c r="J1" s="6" t="s">
        <v>39</v>
      </c>
      <c r="K1" s="6" t="s">
        <v>249</v>
      </c>
      <c r="L1" s="6" t="s">
        <v>40</v>
      </c>
      <c r="M1" s="6" t="s">
        <v>250</v>
      </c>
      <c r="N1" s="6" t="s">
        <v>41</v>
      </c>
      <c r="O1" s="6" t="s">
        <v>251</v>
      </c>
      <c r="P1" s="6" t="s">
        <v>43</v>
      </c>
    </row>
    <row r="2">
      <c r="A2" s="0" t="s">
        <v>252</v>
      </c>
      <c r="B2" s="0" t="s">
        <v>253</v>
      </c>
      <c r="C2" s="0" t="s">
        <v>254</v>
      </c>
      <c r="D2" s="0" t="s">
        <v>255</v>
      </c>
      <c r="E2" s="0" t="s">
        <v>256</v>
      </c>
      <c r="F2" s="0" t="s">
        <v>257</v>
      </c>
      <c r="G2" s="0" t="s">
        <v>258</v>
      </c>
      <c r="H2" s="0" t="s">
        <v>259</v>
      </c>
      <c r="I2" s="0" t="s">
        <v>260</v>
      </c>
      <c r="J2" s="0" t="s">
        <v>261</v>
      </c>
      <c r="K2" s="0" t="s">
        <v>262</v>
      </c>
      <c r="L2" s="0" t="s">
        <v>263</v>
      </c>
      <c r="M2" s="0" t="s">
        <v>264</v>
      </c>
      <c r="N2" s="0" t="s">
        <v>265</v>
      </c>
      <c r="O2" s="0" t="s">
        <v>266</v>
      </c>
      <c r="P2" s="0" t="s">
        <v>267</v>
      </c>
    </row>
    <row r="3">
      <c r="A3" s="0" t="s">
        <v>268</v>
      </c>
      <c r="B3" s="0" t="s">
        <v>269</v>
      </c>
      <c r="C3" s="0" t="s">
        <v>270</v>
      </c>
      <c r="D3" s="0" t="s">
        <v>271</v>
      </c>
      <c r="E3" s="0" t="s">
        <v>272</v>
      </c>
      <c r="F3" s="0" t="s">
        <v>273</v>
      </c>
      <c r="G3" s="0" t="s">
        <v>274</v>
      </c>
      <c r="H3" s="0" t="s">
        <v>275</v>
      </c>
      <c r="I3" s="0" t="s">
        <v>276</v>
      </c>
      <c r="J3" s="0" t="s">
        <v>277</v>
      </c>
      <c r="K3" s="0" t="s">
        <v>278</v>
      </c>
      <c r="L3" s="0" t="s">
        <v>279</v>
      </c>
      <c r="M3" s="0" t="s">
        <v>280</v>
      </c>
      <c r="N3" s="0" t="s">
        <v>275</v>
      </c>
      <c r="O3" s="0" t="s">
        <v>281</v>
      </c>
      <c r="P3" s="0" t="s">
        <v>265</v>
      </c>
    </row>
    <row r="4">
      <c r="A4" s="0" t="s">
        <v>282</v>
      </c>
      <c r="B4" s="0" t="s">
        <v>283</v>
      </c>
      <c r="C4" s="0" t="s">
        <v>284</v>
      </c>
      <c r="D4" s="0" t="s">
        <v>285</v>
      </c>
      <c r="E4" s="0" t="s">
        <v>286</v>
      </c>
      <c r="F4" s="0" t="s">
        <v>287</v>
      </c>
      <c r="G4" s="0" t="s">
        <v>288</v>
      </c>
      <c r="H4" s="0" t="s">
        <v>289</v>
      </c>
      <c r="I4" s="0" t="s">
        <v>290</v>
      </c>
      <c r="J4" s="0" t="s">
        <v>291</v>
      </c>
      <c r="K4" s="0" t="s">
        <v>292</v>
      </c>
      <c r="L4" s="0" t="s">
        <v>293</v>
      </c>
      <c r="M4" s="0" t="s">
        <v>294</v>
      </c>
      <c r="N4" s="0" t="s">
        <v>295</v>
      </c>
      <c r="O4" s="0" t="s">
        <v>296</v>
      </c>
      <c r="P4" s="0" t="s">
        <v>297</v>
      </c>
    </row>
    <row r="5">
      <c r="A5" s="0" t="s">
        <v>298</v>
      </c>
      <c r="B5" s="0" t="s">
        <v>299</v>
      </c>
      <c r="C5" s="0" t="s">
        <v>300</v>
      </c>
      <c r="D5" s="0" t="s">
        <v>301</v>
      </c>
      <c r="E5" s="0" t="s">
        <v>302</v>
      </c>
      <c r="F5" s="0" t="s">
        <v>303</v>
      </c>
      <c r="G5" s="0" t="s">
        <v>304</v>
      </c>
      <c r="H5" s="0" t="s">
        <v>305</v>
      </c>
      <c r="I5" s="0" t="s">
        <v>306</v>
      </c>
      <c r="J5" s="0" t="s">
        <v>307</v>
      </c>
      <c r="K5" s="0" t="s">
        <v>308</v>
      </c>
      <c r="L5" s="0" t="s">
        <v>309</v>
      </c>
      <c r="M5" s="0" t="s">
        <v>310</v>
      </c>
      <c r="N5" s="0" t="s">
        <v>311</v>
      </c>
      <c r="O5" s="0" t="s">
        <v>312</v>
      </c>
      <c r="P5" s="0" t="s">
        <v>313</v>
      </c>
    </row>
    <row r="6">
      <c r="A6" s="0" t="s">
        <v>314</v>
      </c>
      <c r="B6" s="0" t="s">
        <v>315</v>
      </c>
      <c r="C6" s="0" t="s">
        <v>316</v>
      </c>
      <c r="D6" s="0" t="s">
        <v>317</v>
      </c>
      <c r="E6" s="0" t="s">
        <v>318</v>
      </c>
      <c r="F6" s="0" t="s">
        <v>319</v>
      </c>
      <c r="G6" s="0" t="s">
        <v>320</v>
      </c>
      <c r="H6" s="0" t="s">
        <v>297</v>
      </c>
      <c r="I6" s="0" t="s">
        <v>321</v>
      </c>
      <c r="J6" s="0" t="s">
        <v>322</v>
      </c>
      <c r="K6" s="0" t="s">
        <v>323</v>
      </c>
      <c r="L6" s="0" t="s">
        <v>324</v>
      </c>
      <c r="M6" s="0" t="s">
        <v>325</v>
      </c>
      <c r="N6" s="0" t="s">
        <v>326</v>
      </c>
      <c r="O6" s="0" t="s">
        <v>327</v>
      </c>
      <c r="P6" s="0" t="s">
        <v>328</v>
      </c>
    </row>
    <row r="7">
      <c r="A7" s="0" t="s">
        <v>329</v>
      </c>
      <c r="B7" s="0" t="s">
        <v>330</v>
      </c>
      <c r="C7" s="0" t="s">
        <v>331</v>
      </c>
      <c r="D7" s="0" t="s">
        <v>332</v>
      </c>
      <c r="E7" s="0" t="s">
        <v>333</v>
      </c>
      <c r="F7" s="0" t="s">
        <v>334</v>
      </c>
      <c r="G7" s="0" t="s">
        <v>335</v>
      </c>
      <c r="H7" s="0" t="s">
        <v>336</v>
      </c>
      <c r="I7" s="0" t="s">
        <v>337</v>
      </c>
      <c r="J7" s="0" t="s">
        <v>338</v>
      </c>
      <c r="K7" s="0" t="s">
        <v>339</v>
      </c>
      <c r="L7" s="0" t="s">
        <v>340</v>
      </c>
      <c r="M7" s="0" t="s">
        <v>341</v>
      </c>
      <c r="N7" s="0" t="s">
        <v>342</v>
      </c>
      <c r="O7" s="0" t="s">
        <v>343</v>
      </c>
      <c r="P7" s="0" t="s">
        <v>336</v>
      </c>
    </row>
    <row r="8">
      <c r="A8" s="0" t="s">
        <v>344</v>
      </c>
      <c r="B8" s="0" t="s">
        <v>345</v>
      </c>
      <c r="C8" s="0" t="s">
        <v>346</v>
      </c>
      <c r="D8" s="0" t="s">
        <v>347</v>
      </c>
      <c r="E8" s="0" t="s">
        <v>348</v>
      </c>
      <c r="F8" s="0" t="s">
        <v>349</v>
      </c>
      <c r="G8" s="0" t="s">
        <v>350</v>
      </c>
      <c r="H8" s="0" t="s">
        <v>351</v>
      </c>
      <c r="I8" s="0" t="s">
        <v>352</v>
      </c>
      <c r="J8" s="0" t="s">
        <v>353</v>
      </c>
      <c r="K8" s="0" t="s">
        <v>354</v>
      </c>
      <c r="L8" s="0" t="s">
        <v>355</v>
      </c>
      <c r="M8" s="0" t="s">
        <v>356</v>
      </c>
      <c r="N8" s="0" t="s">
        <v>357</v>
      </c>
      <c r="O8" s="0" t="s">
        <v>358</v>
      </c>
      <c r="P8" s="0" t="s">
        <v>359</v>
      </c>
    </row>
    <row r="9">
      <c r="A9" s="0" t="s">
        <v>360</v>
      </c>
      <c r="B9" s="0" t="s">
        <v>361</v>
      </c>
      <c r="C9" s="0" t="s">
        <v>362</v>
      </c>
      <c r="D9" s="0" t="s">
        <v>363</v>
      </c>
      <c r="E9" s="0" t="s">
        <v>364</v>
      </c>
      <c r="F9" s="0" t="s">
        <v>365</v>
      </c>
      <c r="G9" s="0" t="s">
        <v>366</v>
      </c>
      <c r="H9" s="0" t="s">
        <v>367</v>
      </c>
      <c r="I9" s="0" t="s">
        <v>368</v>
      </c>
      <c r="J9" s="0" t="s">
        <v>369</v>
      </c>
      <c r="K9" s="0" t="s">
        <v>370</v>
      </c>
      <c r="L9" s="0" t="s">
        <v>371</v>
      </c>
      <c r="M9" s="0" t="s">
        <v>372</v>
      </c>
      <c r="N9" s="0" t="s">
        <v>373</v>
      </c>
      <c r="O9" s="0" t="s">
        <v>374</v>
      </c>
      <c r="P9" s="0" t="s">
        <v>351</v>
      </c>
    </row>
    <row r="10">
      <c r="A10" s="0" t="s">
        <v>375</v>
      </c>
      <c r="B10" s="0" t="s">
        <v>376</v>
      </c>
      <c r="C10" s="0" t="s">
        <v>377</v>
      </c>
      <c r="D10" s="0" t="s">
        <v>378</v>
      </c>
      <c r="E10" s="0" t="s">
        <v>379</v>
      </c>
      <c r="F10" s="0" t="s">
        <v>380</v>
      </c>
      <c r="G10" s="0" t="s">
        <v>31</v>
      </c>
      <c r="H10" s="0" t="s">
        <v>31</v>
      </c>
      <c r="I10" s="0" t="s">
        <v>381</v>
      </c>
      <c r="J10" s="0" t="s">
        <v>382</v>
      </c>
      <c r="K10" s="0" t="s">
        <v>383</v>
      </c>
      <c r="L10" s="0" t="s">
        <v>384</v>
      </c>
      <c r="M10" s="0" t="s">
        <v>385</v>
      </c>
      <c r="N10" s="0" t="s">
        <v>386</v>
      </c>
      <c r="O10" s="0" t="s">
        <v>387</v>
      </c>
      <c r="P10" s="0" t="s">
        <v>388</v>
      </c>
    </row>
    <row r="11">
      <c r="A11" s="0" t="s">
        <v>389</v>
      </c>
      <c r="B11" s="0" t="s">
        <v>390</v>
      </c>
      <c r="C11" s="0" t="s">
        <v>391</v>
      </c>
      <c r="D11" s="0" t="s">
        <v>392</v>
      </c>
      <c r="E11" s="0" t="s">
        <v>393</v>
      </c>
      <c r="F11" s="0" t="s">
        <v>394</v>
      </c>
      <c r="G11" s="0" t="s">
        <v>31</v>
      </c>
      <c r="H11" s="0" t="s">
        <v>31</v>
      </c>
      <c r="I11" s="0" t="s">
        <v>395</v>
      </c>
      <c r="J11" s="0" t="s">
        <v>396</v>
      </c>
      <c r="K11" s="0" t="s">
        <v>397</v>
      </c>
      <c r="L11" s="0" t="s">
        <v>398</v>
      </c>
      <c r="M11" s="0" t="s">
        <v>399</v>
      </c>
      <c r="N11" s="0" t="s">
        <v>400</v>
      </c>
      <c r="O11" s="0" t="s">
        <v>401</v>
      </c>
      <c r="P11" s="0" t="s">
        <v>402</v>
      </c>
    </row>
    <row r="12">
      <c r="A12" s="0" t="s">
        <v>403</v>
      </c>
      <c r="B12" s="0" t="s">
        <v>404</v>
      </c>
      <c r="C12" s="0" t="s">
        <v>31</v>
      </c>
      <c r="D12" s="0" t="s">
        <v>31</v>
      </c>
      <c r="E12" s="0" t="s">
        <v>405</v>
      </c>
      <c r="F12" s="0" t="s">
        <v>406</v>
      </c>
      <c r="G12" s="0" t="s">
        <v>31</v>
      </c>
      <c r="H12" s="0" t="s">
        <v>31</v>
      </c>
      <c r="I12" s="0" t="s">
        <v>407</v>
      </c>
      <c r="J12" s="0" t="s">
        <v>408</v>
      </c>
      <c r="K12" s="0" t="s">
        <v>409</v>
      </c>
      <c r="L12" s="0" t="s">
        <v>410</v>
      </c>
      <c r="M12" s="0" t="s">
        <v>411</v>
      </c>
      <c r="N12" s="0" t="s">
        <v>412</v>
      </c>
      <c r="O12" s="0" t="s">
        <v>413</v>
      </c>
      <c r="P12" s="0" t="s">
        <v>414</v>
      </c>
    </row>
    <row r="13">
      <c r="A13" s="0" t="s">
        <v>415</v>
      </c>
      <c r="B13" s="0" t="s">
        <v>416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417</v>
      </c>
      <c r="J13" s="0" t="s">
        <v>418</v>
      </c>
      <c r="K13" s="0" t="s">
        <v>419</v>
      </c>
      <c r="L13" s="0" t="s">
        <v>420</v>
      </c>
      <c r="M13" s="0" t="s">
        <v>421</v>
      </c>
      <c r="N13" s="0" t="s">
        <v>422</v>
      </c>
      <c r="O13" s="0" t="s">
        <v>423</v>
      </c>
      <c r="P13" s="0" t="s">
        <v>424</v>
      </c>
    </row>
    <row r="14">
      <c r="A14" s="0" t="s">
        <v>425</v>
      </c>
      <c r="B14" s="0" t="s">
        <v>426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427</v>
      </c>
      <c r="J14" s="0" t="s">
        <v>428</v>
      </c>
      <c r="K14" s="0" t="s">
        <v>429</v>
      </c>
      <c r="L14" s="0" t="s">
        <v>430</v>
      </c>
      <c r="M14" s="0" t="s">
        <v>431</v>
      </c>
      <c r="N14" s="0" t="s">
        <v>432</v>
      </c>
      <c r="O14" s="0" t="s">
        <v>433</v>
      </c>
      <c r="P14" s="0" t="s">
        <v>434</v>
      </c>
    </row>
    <row r="15">
      <c r="A15" s="0" t="s">
        <v>435</v>
      </c>
      <c r="B15" s="0" t="s">
        <v>436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437</v>
      </c>
      <c r="J15" s="0" t="s">
        <v>438</v>
      </c>
      <c r="K15" s="0" t="s">
        <v>439</v>
      </c>
      <c r="L15" s="0" t="s">
        <v>440</v>
      </c>
      <c r="M15" s="0" t="s">
        <v>441</v>
      </c>
      <c r="N15" s="0" t="s">
        <v>442</v>
      </c>
      <c r="O15" s="0" t="s">
        <v>443</v>
      </c>
      <c r="P15" s="0" t="s">
        <v>444</v>
      </c>
    </row>
    <row r="16">
      <c r="A16" s="0" t="s">
        <v>445</v>
      </c>
      <c r="B16" s="0" t="s">
        <v>446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447</v>
      </c>
      <c r="J16" s="0" t="s">
        <v>448</v>
      </c>
      <c r="K16" s="0" t="s">
        <v>449</v>
      </c>
      <c r="L16" s="0" t="s">
        <v>450</v>
      </c>
      <c r="M16" s="0" t="s">
        <v>451</v>
      </c>
      <c r="N16" s="0" t="s">
        <v>452</v>
      </c>
      <c r="O16" s="0" t="s">
        <v>453</v>
      </c>
      <c r="P16" s="0" t="s">
        <v>454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455</v>
      </c>
      <c r="J17" s="0" t="s">
        <v>456</v>
      </c>
      <c r="K17" s="0" t="s">
        <v>457</v>
      </c>
      <c r="L17" s="0" t="s">
        <v>458</v>
      </c>
      <c r="M17" s="0" t="s">
        <v>459</v>
      </c>
      <c r="N17" s="0" t="s">
        <v>460</v>
      </c>
      <c r="O17" s="0" t="s">
        <v>31</v>
      </c>
      <c r="P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461</v>
      </c>
      <c r="J18" s="0" t="s">
        <v>462</v>
      </c>
      <c r="K18" s="0" t="s">
        <v>463</v>
      </c>
      <c r="L18" s="0" t="s">
        <v>464</v>
      </c>
      <c r="M18" s="0" t="s">
        <v>465</v>
      </c>
      <c r="N18" s="0" t="s">
        <v>466</v>
      </c>
      <c r="O18" s="0" t="s">
        <v>31</v>
      </c>
      <c r="P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467</v>
      </c>
      <c r="J19" s="0" t="s">
        <v>468</v>
      </c>
      <c r="K19" s="0" t="s">
        <v>469</v>
      </c>
      <c r="L19" s="0" t="s">
        <v>470</v>
      </c>
      <c r="M19" s="0" t="s">
        <v>471</v>
      </c>
      <c r="N19" s="0" t="s">
        <v>472</v>
      </c>
      <c r="O19" s="0" t="s">
        <v>31</v>
      </c>
      <c r="P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473</v>
      </c>
      <c r="J20" s="0" t="s">
        <v>474</v>
      </c>
      <c r="K20" s="0" t="s">
        <v>475</v>
      </c>
      <c r="L20" s="0" t="s">
        <v>476</v>
      </c>
      <c r="M20" s="0" t="s">
        <v>477</v>
      </c>
      <c r="N20" s="0" t="s">
        <v>478</v>
      </c>
      <c r="O20" s="0" t="s">
        <v>31</v>
      </c>
      <c r="P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479</v>
      </c>
      <c r="J21" s="0" t="s">
        <v>480</v>
      </c>
      <c r="K21" s="0" t="s">
        <v>481</v>
      </c>
      <c r="L21" s="0" t="s">
        <v>482</v>
      </c>
      <c r="M21" s="0" t="s">
        <v>483</v>
      </c>
      <c r="N21" s="0" t="s">
        <v>484</v>
      </c>
      <c r="O21" s="0" t="s">
        <v>31</v>
      </c>
      <c r="P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485</v>
      </c>
      <c r="J22" s="0" t="s">
        <v>486</v>
      </c>
      <c r="K22" s="0" t="s">
        <v>487</v>
      </c>
      <c r="L22" s="0" t="s">
        <v>488</v>
      </c>
      <c r="M22" s="0" t="s">
        <v>489</v>
      </c>
      <c r="N22" s="0" t="s">
        <v>490</v>
      </c>
      <c r="O22" s="0" t="s">
        <v>31</v>
      </c>
      <c r="P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491</v>
      </c>
      <c r="J23" s="0" t="s">
        <v>492</v>
      </c>
      <c r="K23" s="0" t="s">
        <v>493</v>
      </c>
      <c r="L23" s="0" t="s">
        <v>494</v>
      </c>
      <c r="M23" s="0" t="s">
        <v>495</v>
      </c>
      <c r="N23" s="0" t="s">
        <v>496</v>
      </c>
      <c r="O23" s="0" t="s">
        <v>31</v>
      </c>
      <c r="P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497</v>
      </c>
      <c r="J24" s="0" t="s">
        <v>498</v>
      </c>
      <c r="K24" s="0" t="s">
        <v>499</v>
      </c>
      <c r="L24" s="0" t="s">
        <v>500</v>
      </c>
      <c r="M24" s="0" t="s">
        <v>501</v>
      </c>
      <c r="N24" s="0" t="s">
        <v>502</v>
      </c>
      <c r="O24" s="0" t="s">
        <v>31</v>
      </c>
      <c r="P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503</v>
      </c>
      <c r="J25" s="0" t="s">
        <v>504</v>
      </c>
      <c r="K25" s="0" t="s">
        <v>505</v>
      </c>
      <c r="L25" s="0" t="s">
        <v>506</v>
      </c>
      <c r="M25" s="0" t="s">
        <v>507</v>
      </c>
      <c r="N25" s="0" t="s">
        <v>508</v>
      </c>
      <c r="O25" s="0" t="s">
        <v>31</v>
      </c>
      <c r="P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509</v>
      </c>
      <c r="J26" s="0" t="s">
        <v>510</v>
      </c>
      <c r="K26" s="0" t="s">
        <v>511</v>
      </c>
      <c r="L26" s="0" t="s">
        <v>512</v>
      </c>
      <c r="M26" s="0" t="s">
        <v>513</v>
      </c>
      <c r="N26" s="0" t="s">
        <v>514</v>
      </c>
      <c r="O26" s="0" t="s">
        <v>31</v>
      </c>
      <c r="P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515</v>
      </c>
      <c r="L27" s="0" t="s">
        <v>516</v>
      </c>
      <c r="M27" s="0" t="s">
        <v>517</v>
      </c>
      <c r="N27" s="0" t="s">
        <v>518</v>
      </c>
      <c r="O27" s="0" t="s">
        <v>31</v>
      </c>
      <c r="P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519</v>
      </c>
      <c r="L28" s="0" t="s">
        <v>520</v>
      </c>
      <c r="M28" s="0" t="s">
        <v>521</v>
      </c>
      <c r="N28" s="0" t="s">
        <v>522</v>
      </c>
      <c r="O28" s="0" t="s">
        <v>31</v>
      </c>
      <c r="P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523</v>
      </c>
      <c r="L29" s="0" t="s">
        <v>524</v>
      </c>
      <c r="M29" s="0" t="s">
        <v>525</v>
      </c>
      <c r="N29" s="0" t="s">
        <v>526</v>
      </c>
      <c r="O29" s="0" t="s">
        <v>31</v>
      </c>
      <c r="P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527</v>
      </c>
      <c r="L30" s="0" t="s">
        <v>528</v>
      </c>
      <c r="M30" s="0" t="s">
        <v>529</v>
      </c>
      <c r="N30" s="0" t="s">
        <v>530</v>
      </c>
      <c r="O30" s="0" t="s">
        <v>31</v>
      </c>
      <c r="P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531</v>
      </c>
      <c r="L31" s="0" t="s">
        <v>532</v>
      </c>
      <c r="M31" s="0" t="s">
        <v>533</v>
      </c>
      <c r="N31" s="0" t="s">
        <v>367</v>
      </c>
      <c r="O31" s="0" t="s">
        <v>31</v>
      </c>
      <c r="P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534</v>
      </c>
      <c r="L32" s="0" t="s">
        <v>535</v>
      </c>
      <c r="M32" s="0" t="s">
        <v>536</v>
      </c>
      <c r="N32" s="0" t="s">
        <v>537</v>
      </c>
      <c r="O32" s="0" t="s">
        <v>31</v>
      </c>
      <c r="P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538</v>
      </c>
      <c r="L33" s="0" t="s">
        <v>539</v>
      </c>
      <c r="M33" s="0" t="s">
        <v>540</v>
      </c>
      <c r="N33" s="0" t="s">
        <v>541</v>
      </c>
      <c r="O33" s="0" t="s">
        <v>31</v>
      </c>
      <c r="P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542</v>
      </c>
      <c r="L34" s="0" t="s">
        <v>543</v>
      </c>
      <c r="M34" s="0" t="s">
        <v>544</v>
      </c>
      <c r="N34" s="0" t="s">
        <v>545</v>
      </c>
      <c r="O34" s="0" t="s">
        <v>31</v>
      </c>
      <c r="P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546</v>
      </c>
      <c r="L35" s="0" t="s">
        <v>547</v>
      </c>
      <c r="M35" s="0" t="s">
        <v>548</v>
      </c>
      <c r="N35" s="0" t="s">
        <v>549</v>
      </c>
      <c r="O35" s="0" t="s">
        <v>31</v>
      </c>
      <c r="P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550</v>
      </c>
      <c r="L36" s="0" t="s">
        <v>551</v>
      </c>
      <c r="M36" s="0" t="s">
        <v>31</v>
      </c>
      <c r="N36" s="0" t="s">
        <v>31</v>
      </c>
      <c r="O36" s="0" t="s">
        <v>31</v>
      </c>
      <c r="P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552</v>
      </c>
      <c r="L37" s="0" t="s">
        <v>553</v>
      </c>
      <c r="M37" s="0" t="s">
        <v>31</v>
      </c>
      <c r="N37" s="0" t="s">
        <v>31</v>
      </c>
      <c r="O37" s="0" t="s">
        <v>31</v>
      </c>
      <c r="P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554</v>
      </c>
      <c r="L38" s="0" t="s">
        <v>555</v>
      </c>
      <c r="M38" s="0" t="s">
        <v>31</v>
      </c>
      <c r="N38" s="0" t="s">
        <v>31</v>
      </c>
      <c r="O38" s="0" t="s">
        <v>31</v>
      </c>
      <c r="P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556</v>
      </c>
      <c r="L39" s="0" t="s">
        <v>557</v>
      </c>
      <c r="M39" s="0" t="s">
        <v>31</v>
      </c>
      <c r="N39" s="0" t="s">
        <v>31</v>
      </c>
      <c r="O39" s="0" t="s">
        <v>31</v>
      </c>
      <c r="P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558</v>
      </c>
      <c r="L40" s="0" t="s">
        <v>559</v>
      </c>
      <c r="M40" s="0" t="s">
        <v>31</v>
      </c>
      <c r="N40" s="0" t="s">
        <v>31</v>
      </c>
      <c r="O40" s="0" t="s">
        <v>31</v>
      </c>
      <c r="P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560</v>
      </c>
      <c r="L41" s="0" t="s">
        <v>561</v>
      </c>
      <c r="M41" s="0" t="s">
        <v>31</v>
      </c>
      <c r="N41" s="0" t="s">
        <v>31</v>
      </c>
      <c r="O41" s="0" t="s">
        <v>31</v>
      </c>
      <c r="P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562</v>
      </c>
      <c r="L42" s="0" t="s">
        <v>563</v>
      </c>
      <c r="M42" s="0" t="s">
        <v>31</v>
      </c>
      <c r="N42" s="0" t="s">
        <v>31</v>
      </c>
      <c r="O42" s="0" t="s">
        <v>31</v>
      </c>
      <c r="P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564</v>
      </c>
      <c r="L43" s="0" t="s">
        <v>565</v>
      </c>
      <c r="M43" s="0" t="s">
        <v>31</v>
      </c>
      <c r="N43" s="0" t="s">
        <v>31</v>
      </c>
      <c r="O43" s="0" t="s">
        <v>31</v>
      </c>
      <c r="P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566</v>
      </c>
      <c r="L44" s="0" t="s">
        <v>567</v>
      </c>
      <c r="M44" s="0" t="s">
        <v>31</v>
      </c>
      <c r="N44" s="0" t="s">
        <v>31</v>
      </c>
      <c r="O44" s="0" t="s">
        <v>31</v>
      </c>
      <c r="P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568</v>
      </c>
      <c r="L45" s="0" t="s">
        <v>569</v>
      </c>
      <c r="M45" s="0" t="s">
        <v>31</v>
      </c>
      <c r="N45" s="0" t="s">
        <v>31</v>
      </c>
      <c r="O45" s="0" t="s">
        <v>31</v>
      </c>
      <c r="P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570</v>
      </c>
      <c r="L46" s="0" t="s">
        <v>571</v>
      </c>
      <c r="M46" s="0" t="s">
        <v>31</v>
      </c>
      <c r="N46" s="0" t="s">
        <v>31</v>
      </c>
      <c r="O46" s="0" t="s">
        <v>31</v>
      </c>
      <c r="P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572</v>
      </c>
      <c r="L47" s="0" t="s">
        <v>573</v>
      </c>
      <c r="M47" s="0" t="s">
        <v>31</v>
      </c>
      <c r="N47" s="0" t="s">
        <v>31</v>
      </c>
      <c r="O47" s="0" t="s">
        <v>31</v>
      </c>
      <c r="P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574</v>
      </c>
      <c r="L48" s="0" t="s">
        <v>575</v>
      </c>
      <c r="M48" s="0" t="s">
        <v>31</v>
      </c>
      <c r="N48" s="0" t="s">
        <v>31</v>
      </c>
      <c r="O48" s="0" t="s">
        <v>31</v>
      </c>
      <c r="P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576</v>
      </c>
      <c r="L49" s="0" t="s">
        <v>577</v>
      </c>
      <c r="M49" s="0" t="s">
        <v>31</v>
      </c>
      <c r="N49" s="0" t="s">
        <v>31</v>
      </c>
      <c r="O49" s="0" t="s">
        <v>31</v>
      </c>
      <c r="P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578</v>
      </c>
      <c r="L50" s="0" t="s">
        <v>579</v>
      </c>
      <c r="M50" s="0" t="s">
        <v>31</v>
      </c>
      <c r="N50" s="0" t="s">
        <v>31</v>
      </c>
      <c r="O50" s="0" t="s">
        <v>31</v>
      </c>
      <c r="P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580</v>
      </c>
      <c r="L51" s="0" t="s">
        <v>581</v>
      </c>
      <c r="M51" s="0" t="s">
        <v>31</v>
      </c>
      <c r="N51" s="0" t="s">
        <v>31</v>
      </c>
      <c r="O51" s="0" t="s">
        <v>31</v>
      </c>
      <c r="P51" s="0" t="s">
        <v>31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31</v>
      </c>
      <c r="H52" s="0" t="s">
        <v>31</v>
      </c>
      <c r="I52" s="0" t="s">
        <v>31</v>
      </c>
      <c r="J52" s="0" t="s">
        <v>31</v>
      </c>
      <c r="K52" s="0" t="s">
        <v>582</v>
      </c>
      <c r="L52" s="0" t="s">
        <v>583</v>
      </c>
      <c r="M52" s="0" t="s">
        <v>31</v>
      </c>
      <c r="N52" s="0" t="s">
        <v>31</v>
      </c>
      <c r="O52" s="0" t="s">
        <v>31</v>
      </c>
      <c r="P52" s="0" t="s">
        <v>31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31</v>
      </c>
      <c r="H53" s="0" t="s">
        <v>31</v>
      </c>
      <c r="I53" s="0" t="s">
        <v>31</v>
      </c>
      <c r="J53" s="0" t="s">
        <v>31</v>
      </c>
      <c r="K53" s="0" t="s">
        <v>584</v>
      </c>
      <c r="L53" s="0" t="s">
        <v>585</v>
      </c>
      <c r="M53" s="0" t="s">
        <v>31</v>
      </c>
      <c r="N53" s="0" t="s">
        <v>31</v>
      </c>
      <c r="O53" s="0" t="s">
        <v>31</v>
      </c>
      <c r="P53" s="0" t="s">
        <v>31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31</v>
      </c>
      <c r="F54" s="0" t="s">
        <v>31</v>
      </c>
      <c r="G54" s="0" t="s">
        <v>31</v>
      </c>
      <c r="H54" s="0" t="s">
        <v>31</v>
      </c>
      <c r="I54" s="0" t="s">
        <v>31</v>
      </c>
      <c r="J54" s="0" t="s">
        <v>31</v>
      </c>
      <c r="K54" s="0" t="s">
        <v>586</v>
      </c>
      <c r="L54" s="0" t="s">
        <v>587</v>
      </c>
      <c r="M54" s="0" t="s">
        <v>31</v>
      </c>
      <c r="N54" s="0" t="s">
        <v>31</v>
      </c>
      <c r="O54" s="0" t="s">
        <v>31</v>
      </c>
      <c r="P54" s="0" t="s">
        <v>31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31</v>
      </c>
      <c r="F55" s="0" t="s">
        <v>31</v>
      </c>
      <c r="G55" s="0" t="s">
        <v>31</v>
      </c>
      <c r="H55" s="0" t="s">
        <v>31</v>
      </c>
      <c r="I55" s="0" t="s">
        <v>31</v>
      </c>
      <c r="J55" s="0" t="s">
        <v>31</v>
      </c>
      <c r="K55" s="0" t="s">
        <v>588</v>
      </c>
      <c r="L55" s="0" t="s">
        <v>589</v>
      </c>
      <c r="M55" s="0" t="s">
        <v>31</v>
      </c>
      <c r="N55" s="0" t="s">
        <v>31</v>
      </c>
      <c r="O55" s="0" t="s">
        <v>31</v>
      </c>
      <c r="P55" s="0" t="s">
        <v>31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31</v>
      </c>
      <c r="F56" s="0" t="s">
        <v>31</v>
      </c>
      <c r="G56" s="0" t="s">
        <v>31</v>
      </c>
      <c r="H56" s="0" t="s">
        <v>31</v>
      </c>
      <c r="I56" s="0" t="s">
        <v>31</v>
      </c>
      <c r="J56" s="0" t="s">
        <v>31</v>
      </c>
      <c r="K56" s="0" t="s">
        <v>590</v>
      </c>
      <c r="L56" s="0" t="s">
        <v>591</v>
      </c>
      <c r="M56" s="0" t="s">
        <v>31</v>
      </c>
      <c r="N56" s="0" t="s">
        <v>31</v>
      </c>
      <c r="O56" s="0" t="s">
        <v>31</v>
      </c>
      <c r="P56" s="0" t="s">
        <v>31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31</v>
      </c>
      <c r="F57" s="0" t="s">
        <v>31</v>
      </c>
      <c r="G57" s="0" t="s">
        <v>31</v>
      </c>
      <c r="H57" s="0" t="s">
        <v>31</v>
      </c>
      <c r="I57" s="0" t="s">
        <v>31</v>
      </c>
      <c r="J57" s="0" t="s">
        <v>31</v>
      </c>
      <c r="K57" s="0" t="s">
        <v>592</v>
      </c>
      <c r="L57" s="0" t="s">
        <v>593</v>
      </c>
      <c r="M57" s="0" t="s">
        <v>31</v>
      </c>
      <c r="N57" s="0" t="s">
        <v>31</v>
      </c>
      <c r="O57" s="0" t="s">
        <v>31</v>
      </c>
      <c r="P57" s="0" t="s">
        <v>31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31</v>
      </c>
      <c r="F58" s="0" t="s">
        <v>31</v>
      </c>
      <c r="G58" s="0" t="s">
        <v>31</v>
      </c>
      <c r="H58" s="0" t="s">
        <v>31</v>
      </c>
      <c r="I58" s="0" t="s">
        <v>31</v>
      </c>
      <c r="J58" s="0" t="s">
        <v>31</v>
      </c>
      <c r="K58" s="0" t="s">
        <v>594</v>
      </c>
      <c r="L58" s="0" t="s">
        <v>595</v>
      </c>
      <c r="M58" s="0" t="s">
        <v>31</v>
      </c>
      <c r="N58" s="0" t="s">
        <v>31</v>
      </c>
      <c r="O58" s="0" t="s">
        <v>31</v>
      </c>
      <c r="P58" s="0" t="s">
        <v>31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31</v>
      </c>
      <c r="F59" s="0" t="s">
        <v>31</v>
      </c>
      <c r="G59" s="0" t="s">
        <v>31</v>
      </c>
      <c r="H59" s="0" t="s">
        <v>31</v>
      </c>
      <c r="I59" s="0" t="s">
        <v>31</v>
      </c>
      <c r="J59" s="0" t="s">
        <v>31</v>
      </c>
      <c r="K59" s="0" t="s">
        <v>596</v>
      </c>
      <c r="L59" s="0" t="s">
        <v>597</v>
      </c>
      <c r="M59" s="0" t="s">
        <v>31</v>
      </c>
      <c r="N59" s="0" t="s">
        <v>31</v>
      </c>
      <c r="O59" s="0" t="s">
        <v>31</v>
      </c>
      <c r="P59" s="0" t="s">
        <v>31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31</v>
      </c>
      <c r="F60" s="0" t="s">
        <v>31</v>
      </c>
      <c r="G60" s="0" t="s">
        <v>31</v>
      </c>
      <c r="H60" s="0" t="s">
        <v>31</v>
      </c>
      <c r="I60" s="0" t="s">
        <v>31</v>
      </c>
      <c r="J60" s="0" t="s">
        <v>31</v>
      </c>
      <c r="K60" s="0" t="s">
        <v>598</v>
      </c>
      <c r="L60" s="0" t="s">
        <v>599</v>
      </c>
      <c r="M60" s="0" t="s">
        <v>31</v>
      </c>
      <c r="N60" s="0" t="s">
        <v>31</v>
      </c>
      <c r="O60" s="0" t="s">
        <v>31</v>
      </c>
      <c r="P60" s="0" t="s">
        <v>31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31</v>
      </c>
      <c r="F61" s="0" t="s">
        <v>31</v>
      </c>
      <c r="G61" s="0" t="s">
        <v>31</v>
      </c>
      <c r="H61" s="0" t="s">
        <v>31</v>
      </c>
      <c r="I61" s="0" t="s">
        <v>31</v>
      </c>
      <c r="J61" s="0" t="s">
        <v>31</v>
      </c>
      <c r="K61" s="0" t="s">
        <v>600</v>
      </c>
      <c r="L61" s="0" t="s">
        <v>601</v>
      </c>
      <c r="M61" s="0" t="s">
        <v>31</v>
      </c>
      <c r="N61" s="0" t="s">
        <v>31</v>
      </c>
      <c r="O61" s="0" t="s">
        <v>31</v>
      </c>
      <c r="P61" s="0" t="s">
        <v>31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31</v>
      </c>
      <c r="F62" s="0" t="s">
        <v>31</v>
      </c>
      <c r="G62" s="0" t="s">
        <v>31</v>
      </c>
      <c r="H62" s="0" t="s">
        <v>31</v>
      </c>
      <c r="I62" s="0" t="s">
        <v>31</v>
      </c>
      <c r="J62" s="0" t="s">
        <v>31</v>
      </c>
      <c r="K62" s="0" t="s">
        <v>602</v>
      </c>
      <c r="L62" s="0" t="s">
        <v>603</v>
      </c>
      <c r="M62" s="0" t="s">
        <v>31</v>
      </c>
      <c r="N62" s="0" t="s">
        <v>31</v>
      </c>
      <c r="O62" s="0" t="s">
        <v>31</v>
      </c>
      <c r="P62" s="0" t="s">
        <v>31</v>
      </c>
    </row>
  </sheetData>
  <autoFilter ref="A1:P1"/>
  <headerFooter/>
</worksheet>
</file>