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<sst xmlns="http://schemas.openxmlformats.org/spreadsheetml/2006/main" count="535" uniqueCount="535">
  <si>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</si>
  <si>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</si>
  <si>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</si>
  <si>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</si>
  <si>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</si>
  <si>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</si>
  <si>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</si>
  <si>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</si>
  <si>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</si>
  <si>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</si>
  <si>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</si>
  <si>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</si>
  <si>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</si>
  <si>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</si>
  <si>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</si>
  <si>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</si>
  <si>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</si>
  <si>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</si>
  <si>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</si>
  <si>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</si>
  <si>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</si>
  <si>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</si>
  <si>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</si>
  <si>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</si>
  <si>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</si>
  <si>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</si>
  <si>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</si>
  <si>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</si>
  <si>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</si>
  <si>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</si>
  <si>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</si>
  <si>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</si>
  <si>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</si>
  <si>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</si>
  <si>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</si>
  <si>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</si>
  <si>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</si>
  <si>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</si>
  <si>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Количество предметов в наборе</t>
  </si>
  <si>
    <t>Целое число</t>
  </si>
  <si>
    <t>Штуки</t>
  </si>
  <si>
    <t>В наборе</t>
  </si>
  <si>
    <t>Объем</t>
  </si>
  <si>
    <t>Миллилитры</t>
  </si>
  <si>
    <t>Высота</t>
  </si>
  <si>
    <t>Сантиметры</t>
  </si>
  <si>
    <t>Диаметр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</si>
  <si>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</si>
  <si>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</si>
  <si>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</si>
  <si>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</si>
  <si>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</si>
  <si>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</si>
  <si>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</si>
  <si>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</si>
  <si>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</si>
  <si>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</si>
  <si>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</si>
  <si>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</si>
  <si>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</si>
  <si>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</si>
  <si>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</si>
  <si>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</si>
  <si>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</si>
  <si>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</si>
  <si>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</si>
  <si>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</si>
  <si>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</si>
  <si>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</si>
  <si>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</si>
  <si>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</si>
  <si>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</si>
  <si>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</si>
  <si>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</si>
  <si>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</si>
  <si>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</si>
  <si>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</si>
  <si>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</si>
  <si>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</si>
  <si>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</si>
  <si>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</si>
  <si>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</si>
  <si>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</si>
  <si>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</si>
  <si>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</si>
  <si>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</si>
  <si>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</si>
  <si>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</si>
  <si>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</si>
  <si>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</si>
  <si>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</si>
  <si>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</si>
  <si>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</si>
  <si>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</si>
  <si>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</si>
  <si>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</si>
  <si>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</si>
  <si>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</si>
  <si>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</si>
  <si>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</si>
  <si>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</si>
  <si>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</si>
  <si>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</si>
  <si>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</si>
  <si>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</si>
  <si>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</si>
  <si>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</si>
  <si>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</si>
  <si>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</si>
  <si>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</si>
  <si>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</si>
  <si>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</si>
  <si>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</si>
  <si>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</si>
  <si>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</si>
  <si>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</si>
  <si>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</si>
  <si>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</si>
  <si>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</si>
  <si>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</si>
  <si>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</si>
  <si>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</si>
  <si>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</si>
  <si>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</si>
  <si>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</si>
  <si>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</si>
  <si>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</si>
  <si>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</si>
  <si>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</si>
  <si>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</si>
  <si>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</si>
  <si>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</si>
  <si>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</si>
  <si>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</si>
  <si>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</si>
  <si>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</si>
  <si>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</si>
  <si>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</si>
  <si>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</si>
  <si>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</si>
  <si>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</si>
  <si>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</si>
  <si>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</si>
  <si>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</si>
  <si>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</si>
  <si>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</si>
  <si>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</si>
  <si>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</si>
  <si>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</si>
  <si>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</si>
  <si>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</si>
  <si>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</si>
  <si>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</si>
  <si>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</si>
  <si>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</si>
  <si>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</si>
  <si>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</si>
  <si>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</si>
  <si>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</si>
  <si>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</si>
  <si>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</si>
  <si>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</si>
  <si>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</si>
  <si>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</si>
  <si>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</si>
  <si>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</si>
  <si>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</si>
  <si>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</si>
  <si>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</si>
  <si>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</si>
  <si>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</si>
  <si>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</si>
  <si>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</si>
  <si>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</si>
  <si>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</si>
  <si>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</si>
  <si>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</si>
  <si>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</si>
  <si>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</si>
  <si>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</si>
  <si>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</si>
  <si>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</si>
  <si>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</si>
  <si>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</si>
  <si>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</si>
  <si>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</si>
  <si>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</si>
  <si>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</si>
  <si>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</si>
  <si>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</si>
  <si>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</si>
  <si>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</si>
  <si>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</si>
  <si>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</si>
  <si>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</si>
  <si>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</si>
  <si>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</si>
  <si>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</si>
  <si>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</si>
  <si>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</si>
  <si>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</si>
  <si>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</si>
  <si>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</si>
  <si>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</si>
  <si>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</si>
  <si>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</si>
  <si>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</si>
  <si>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</si>
  <si>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</si>
  <si>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</si>
  <si>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</si>
  <si>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</si>
  <si>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</si>
  <si>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</si>
  <si>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</si>
  <si>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</si>
  <si>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</si>
  <si>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</si>
  <si>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</si>
  <si>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</si>
  <si>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</si>
  <si>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</si>
  <si>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</si>
  <si>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</si>
  <si>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</si>
  <si>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</si>
  <si>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</si>
  <si>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</si>
  <si>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</si>
  <si>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</si>
  <si>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</si>
  <si>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</si>
  <si>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</si>
  <si>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</si>
  <si>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</si>
  <si>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</si>
  <si>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</si>
  <si>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</si>
  <si>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</si>
  <si>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</si>
  <si>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</si>
  <si>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</si>
  <si>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</si>
  <si>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</si>
  <si>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</si>
  <si>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</si>
  <si>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</si>
  <si>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(В наборе)</t>
  </si>
  <si>
    <t>EnumId (Объем)</t>
  </si>
  <si>
    <t>EnumId (Высота)</t>
  </si>
  <si>
    <t>EnumId (Диаметр)</t>
  </si>
  <si>
    <t>292964</t>
  </si>
  <si>
    <t>диспенсер для напитков</t>
  </si>
  <si>
    <t>292965</t>
  </si>
  <si>
    <t>керамика</t>
  </si>
  <si>
    <t>292933</t>
  </si>
  <si>
    <t>белый</t>
  </si>
  <si>
    <t>292941</t>
  </si>
  <si>
    <t>блюдце (2 шт)</t>
  </si>
  <si>
    <t>293005</t>
  </si>
  <si>
    <t>1000</t>
  </si>
  <si>
    <t>292861</t>
  </si>
  <si>
    <t>10.5</t>
  </si>
  <si>
    <t>292894</t>
  </si>
  <si>
    <t>10</t>
  </si>
  <si>
    <t>292966</t>
  </si>
  <si>
    <t>пластик</t>
  </si>
  <si>
    <t>292934</t>
  </si>
  <si>
    <t>золотистый</t>
  </si>
  <si>
    <t>292942</t>
  </si>
  <si>
    <t>блюдце (6 шт.)</t>
  </si>
  <si>
    <t>293006</t>
  </si>
  <si>
    <t>150</t>
  </si>
  <si>
    <t>292862</t>
  </si>
  <si>
    <t>12</t>
  </si>
  <si>
    <t>292895</t>
  </si>
  <si>
    <t>292967</t>
  </si>
  <si>
    <t>силикон</t>
  </si>
  <si>
    <t>292935</t>
  </si>
  <si>
    <t>коричневый</t>
  </si>
  <si>
    <t>292943</t>
  </si>
  <si>
    <t>бокал (2 шт.)</t>
  </si>
  <si>
    <t>292990</t>
  </si>
  <si>
    <t>155</t>
  </si>
  <si>
    <t>292863</t>
  </si>
  <si>
    <t>12.4</t>
  </si>
  <si>
    <t>292896</t>
  </si>
  <si>
    <t>22</t>
  </si>
  <si>
    <t>292951</t>
  </si>
  <si>
    <t>стекло</t>
  </si>
  <si>
    <t>292936</t>
  </si>
  <si>
    <t>красный</t>
  </si>
  <si>
    <t>292944</t>
  </si>
  <si>
    <t>бокал (3 шт.)</t>
  </si>
  <si>
    <t>292989</t>
  </si>
  <si>
    <t>170</t>
  </si>
  <si>
    <t>292864</t>
  </si>
  <si>
    <t>13</t>
  </si>
  <si>
    <t>292897</t>
  </si>
  <si>
    <t>4</t>
  </si>
  <si>
    <t>292950</t>
  </si>
  <si>
    <t>фарфор</t>
  </si>
  <si>
    <t>292937</t>
  </si>
  <si>
    <t>прозрачный</t>
  </si>
  <si>
    <t>292945</t>
  </si>
  <si>
    <t>бокал (4 шт.)</t>
  </si>
  <si>
    <t>292988</t>
  </si>
  <si>
    <t>175</t>
  </si>
  <si>
    <t>292865</t>
  </si>
  <si>
    <t>13.5</t>
  </si>
  <si>
    <t>292898</t>
  </si>
  <si>
    <t>5.25</t>
  </si>
  <si>
    <t>292949</t>
  </si>
  <si>
    <t>фаянс</t>
  </si>
  <si>
    <t>292938</t>
  </si>
  <si>
    <t>розовый</t>
  </si>
  <si>
    <t>292946</t>
  </si>
  <si>
    <t>бокал (6 шт.)</t>
  </si>
  <si>
    <t>292987</t>
  </si>
  <si>
    <t>180</t>
  </si>
  <si>
    <t>292866</t>
  </si>
  <si>
    <t>14</t>
  </si>
  <si>
    <t>292899</t>
  </si>
  <si>
    <t>5.5</t>
  </si>
  <si>
    <t>292948</t>
  </si>
  <si>
    <t>хрустальное стекло</t>
  </si>
  <si>
    <t>292939</t>
  </si>
  <si>
    <t>с рисунком</t>
  </si>
  <si>
    <t>292947</t>
  </si>
  <si>
    <t>декантер</t>
  </si>
  <si>
    <t>292972</t>
  </si>
  <si>
    <t>190</t>
  </si>
  <si>
    <t>292867</t>
  </si>
  <si>
    <t>14.3</t>
  </si>
  <si>
    <t>292900</t>
  </si>
  <si>
    <t>6</t>
  </si>
  <si>
    <t>292940</t>
  </si>
  <si>
    <t>черный</t>
  </si>
  <si>
    <t>292959</t>
  </si>
  <si>
    <t>кружка (2 шт.)</t>
  </si>
  <si>
    <t>292973</t>
  </si>
  <si>
    <t>200</t>
  </si>
  <si>
    <t>292868</t>
  </si>
  <si>
    <t>16</t>
  </si>
  <si>
    <t>292901</t>
  </si>
  <si>
    <t>6.6</t>
  </si>
  <si>
    <t>292970</t>
  </si>
  <si>
    <t>кружка (6 шт.)</t>
  </si>
  <si>
    <t>292974</t>
  </si>
  <si>
    <t>205</t>
  </si>
  <si>
    <t>292869</t>
  </si>
  <si>
    <t>16.6</t>
  </si>
  <si>
    <t>292902</t>
  </si>
  <si>
    <t>7</t>
  </si>
  <si>
    <t>292998</t>
  </si>
  <si>
    <t>кувшин</t>
  </si>
  <si>
    <t>292975</t>
  </si>
  <si>
    <t>210</t>
  </si>
  <si>
    <t>292870</t>
  </si>
  <si>
    <t>17</t>
  </si>
  <si>
    <t>292903</t>
  </si>
  <si>
    <t>7.4</t>
  </si>
  <si>
    <t>292971</t>
  </si>
  <si>
    <t>палочка для помешивания</t>
  </si>
  <si>
    <t>292976</t>
  </si>
  <si>
    <t>215</t>
  </si>
  <si>
    <t>292872</t>
  </si>
  <si>
    <t>18</t>
  </si>
  <si>
    <t>292904</t>
  </si>
  <si>
    <t>7.8</t>
  </si>
  <si>
    <t>292991</t>
  </si>
  <si>
    <t>подставка (со специальными отверстиями)</t>
  </si>
  <si>
    <t>292977</t>
  </si>
  <si>
    <t>220</t>
  </si>
  <si>
    <t>292891</t>
  </si>
  <si>
    <t>18.5</t>
  </si>
  <si>
    <t>292905</t>
  </si>
  <si>
    <t>8</t>
  </si>
  <si>
    <t>292992</t>
  </si>
  <si>
    <t>подстаканник (2 шт)</t>
  </si>
  <si>
    <t>292978</t>
  </si>
  <si>
    <t>236</t>
  </si>
  <si>
    <t>292892</t>
  </si>
  <si>
    <t>18.8</t>
  </si>
  <si>
    <t>292906</t>
  </si>
  <si>
    <t>8.5</t>
  </si>
  <si>
    <t>292993</t>
  </si>
  <si>
    <t>рюмка (3 шт.)</t>
  </si>
  <si>
    <t>292979</t>
  </si>
  <si>
    <t>245</t>
  </si>
  <si>
    <t>292893</t>
  </si>
  <si>
    <t>19</t>
  </si>
  <si>
    <t>292907</t>
  </si>
  <si>
    <t>8.6</t>
  </si>
  <si>
    <t>292994</t>
  </si>
  <si>
    <t>рюмка (4 шт.)</t>
  </si>
  <si>
    <t>292980</t>
  </si>
  <si>
    <t>250</t>
  </si>
  <si>
    <t>292913</t>
  </si>
  <si>
    <t>19.9</t>
  </si>
  <si>
    <t>292908</t>
  </si>
  <si>
    <t>9</t>
  </si>
  <si>
    <t>292995</t>
  </si>
  <si>
    <t>рюмка (6 шт.)</t>
  </si>
  <si>
    <t>292981</t>
  </si>
  <si>
    <t>260</t>
  </si>
  <si>
    <t>292914</t>
  </si>
  <si>
    <t>21</t>
  </si>
  <si>
    <t>292969</t>
  </si>
  <si>
    <t>9.4</t>
  </si>
  <si>
    <t>292996</t>
  </si>
  <si>
    <t>свеча</t>
  </si>
  <si>
    <t>292982</t>
  </si>
  <si>
    <t>270</t>
  </si>
  <si>
    <t>292915</t>
  </si>
  <si>
    <t>21.5</t>
  </si>
  <si>
    <t>293008</t>
  </si>
  <si>
    <t>9.9</t>
  </si>
  <si>
    <t>292997</t>
  </si>
  <si>
    <t>стакан (2 шт)</t>
  </si>
  <si>
    <t>292983</t>
  </si>
  <si>
    <t>285</t>
  </si>
  <si>
    <t>292916</t>
  </si>
  <si>
    <t>21.6</t>
  </si>
  <si>
    <t>292999</t>
  </si>
  <si>
    <t>стакан (3 шт.)</t>
  </si>
  <si>
    <t>292984</t>
  </si>
  <si>
    <t>290</t>
  </si>
  <si>
    <t>292917</t>
  </si>
  <si>
    <t>293007</t>
  </si>
  <si>
    <t>стакан (4 шт.)</t>
  </si>
  <si>
    <t>292985</t>
  </si>
  <si>
    <t>300</t>
  </si>
  <si>
    <t>292918</t>
  </si>
  <si>
    <t>22.6</t>
  </si>
  <si>
    <t>293000</t>
  </si>
  <si>
    <t>стакан (6 шт.)</t>
  </si>
  <si>
    <t>293130</t>
  </si>
  <si>
    <t>3000</t>
  </si>
  <si>
    <t>292919</t>
  </si>
  <si>
    <t>23</t>
  </si>
  <si>
    <t>293001</t>
  </si>
  <si>
    <t>чашка (2 шт.)</t>
  </si>
  <si>
    <t>292986</t>
  </si>
  <si>
    <t>305</t>
  </si>
  <si>
    <t>292921</t>
  </si>
  <si>
    <t>23.2</t>
  </si>
  <si>
    <t>293002</t>
  </si>
  <si>
    <t>чашка (6 шт.)</t>
  </si>
  <si>
    <t>292932</t>
  </si>
  <si>
    <t>315</t>
  </si>
  <si>
    <t>292929</t>
  </si>
  <si>
    <t>23.5</t>
  </si>
  <si>
    <t>293003</t>
  </si>
  <si>
    <t>чашка, блюдце</t>
  </si>
  <si>
    <t>292931</t>
  </si>
  <si>
    <t>320</t>
  </si>
  <si>
    <t>292922</t>
  </si>
  <si>
    <t>32.5</t>
  </si>
  <si>
    <t>293004</t>
  </si>
  <si>
    <t>шот (6 шт.)</t>
  </si>
  <si>
    <t>292930</t>
  </si>
  <si>
    <t>325</t>
  </si>
  <si>
    <t>292923</t>
  </si>
  <si>
    <t>5</t>
  </si>
  <si>
    <t>292920</t>
  </si>
  <si>
    <t>330</t>
  </si>
  <si>
    <t>292924</t>
  </si>
  <si>
    <t>5.8</t>
  </si>
  <si>
    <t>292875</t>
  </si>
  <si>
    <t>350</t>
  </si>
  <si>
    <t>292925</t>
  </si>
  <si>
    <t>6.4</t>
  </si>
  <si>
    <t>292876</t>
  </si>
  <si>
    <t>368</t>
  </si>
  <si>
    <t>292926</t>
  </si>
  <si>
    <t>7.1</t>
  </si>
  <si>
    <t>292877</t>
  </si>
  <si>
    <t>380</t>
  </si>
  <si>
    <t>292927</t>
  </si>
  <si>
    <t>7.5</t>
  </si>
  <si>
    <t>292878</t>
  </si>
  <si>
    <t>395</t>
  </si>
  <si>
    <t>292928</t>
  </si>
  <si>
    <t>292879</t>
  </si>
  <si>
    <t>400</t>
  </si>
  <si>
    <t>292912</t>
  </si>
  <si>
    <t>8.2</t>
  </si>
  <si>
    <t>292880</t>
  </si>
  <si>
    <t>415</t>
  </si>
  <si>
    <t>292911</t>
  </si>
  <si>
    <t>8.3</t>
  </si>
  <si>
    <t>292881</t>
  </si>
  <si>
    <t>420</t>
  </si>
  <si>
    <t>292910</t>
  </si>
  <si>
    <t>9.15</t>
  </si>
  <si>
    <t>292882</t>
  </si>
  <si>
    <t>292909</t>
  </si>
  <si>
    <t>9.8</t>
  </si>
  <si>
    <t>292883</t>
  </si>
  <si>
    <t>430</t>
  </si>
  <si>
    <t>292884</t>
  </si>
  <si>
    <t>490</t>
  </si>
  <si>
    <t>292885</t>
  </si>
  <si>
    <t>50</t>
  </si>
  <si>
    <t>292886</t>
  </si>
  <si>
    <t>500</t>
  </si>
  <si>
    <t>293009</t>
  </si>
  <si>
    <t>5000</t>
  </si>
  <si>
    <t>292887</t>
  </si>
  <si>
    <t>520</t>
  </si>
  <si>
    <t>292888</t>
  </si>
  <si>
    <t>540</t>
  </si>
  <si>
    <t>292889</t>
  </si>
  <si>
    <t>55</t>
  </si>
  <si>
    <t>292874</t>
  </si>
  <si>
    <t>550</t>
  </si>
  <si>
    <t>292890</t>
  </si>
  <si>
    <t>58</t>
  </si>
  <si>
    <t>292873</t>
  </si>
  <si>
    <t>580</t>
  </si>
  <si>
    <t>292871</t>
  </si>
  <si>
    <t>590</t>
  </si>
  <si>
    <t>292856</t>
  </si>
  <si>
    <t>60</t>
  </si>
  <si>
    <t>292857</t>
  </si>
  <si>
    <t>625</t>
  </si>
  <si>
    <t>292858</t>
  </si>
  <si>
    <t>65</t>
  </si>
  <si>
    <t>292859</t>
  </si>
  <si>
    <t>660</t>
  </si>
  <si>
    <t>292860</t>
  </si>
  <si>
    <t>670</t>
  </si>
  <si>
    <t>293174</t>
  </si>
  <si>
    <t>8000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</si>
</sst>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58308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58309</v>
      </c>
      <c r="D3" s="0" t="s">
        <v>35</v>
      </c>
      <c r="E3" s="0" t="s">
        <v>31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58310</v>
      </c>
      <c r="D4" s="0" t="s">
        <v>37</v>
      </c>
      <c r="E4" s="0" t="s">
        <v>31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58311</v>
      </c>
      <c r="D5" s="0" t="s">
        <v>38</v>
      </c>
      <c r="E5" s="0" t="s">
        <v>31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58312</v>
      </c>
      <c r="D6" s="0" t="s">
        <v>41</v>
      </c>
      <c r="E6" s="0" t="s">
        <v>31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58313</v>
      </c>
      <c r="D7" s="0" t="s">
        <v>42</v>
      </c>
      <c r="E7" s="0" t="s">
        <v>31</v>
      </c>
      <c r="F7" s="0" t="s">
        <v>32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58314</v>
      </c>
      <c r="D8" s="0" t="s">
        <v>44</v>
      </c>
      <c r="E8" s="0" t="s">
        <v>31</v>
      </c>
      <c r="F8" s="0" t="s">
        <v>32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58315</v>
      </c>
      <c r="D9" s="0" t="s">
        <v>46</v>
      </c>
      <c r="E9" s="0" t="s">
        <v>31</v>
      </c>
      <c r="F9" s="0" t="s">
        <v>32</v>
      </c>
      <c r="G9" s="0" t="s">
        <v>45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39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39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39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39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60</v>
      </c>
      <c r="G18" s="7" t="s">
        <v>61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60</v>
      </c>
      <c r="G19" s="7" t="s">
        <v>45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60</v>
      </c>
      <c r="G20" s="7" t="s">
        <v>45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60</v>
      </c>
      <c r="G21" s="7" t="s">
        <v>45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60</v>
      </c>
      <c r="G22" s="7" t="s">
        <v>61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60</v>
      </c>
      <c r="G24" s="7" t="s">
        <v>45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60</v>
      </c>
      <c r="G25" s="7" t="s">
        <v>45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60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60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60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60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60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60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39</v>
      </c>
      <c r="G35" s="7" t="s">
        <v>80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83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85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60</v>
      </c>
      <c r="G2" s="0" t="s">
        <v>80</v>
      </c>
      <c r="H2" s="0" t="s">
        <v>34</v>
      </c>
      <c r="I2" s="0" t="s">
        <v>34</v>
      </c>
    </row>
    <row r="3">
      <c r="F3" s="0" t="s">
        <v>55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39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52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48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43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45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41</v>
      </c>
      <c r="I1" s="6" t="s">
        <v>248</v>
      </c>
      <c r="J1" s="6" t="s">
        <v>42</v>
      </c>
      <c r="K1" s="6" t="s">
        <v>249</v>
      </c>
      <c r="L1" s="6" t="s">
        <v>44</v>
      </c>
      <c r="M1" s="6" t="s">
        <v>250</v>
      </c>
      <c r="N1" s="6" t="s">
        <v>46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  <c r="M2" s="0" t="s">
        <v>263</v>
      </c>
      <c r="N2" s="0" t="s">
        <v>264</v>
      </c>
    </row>
    <row r="3">
      <c r="A3" s="0" t="s">
        <v>31</v>
      </c>
      <c r="B3" s="0" t="s">
        <v>31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271</v>
      </c>
      <c r="J3" s="0" t="s">
        <v>272</v>
      </c>
      <c r="K3" s="0" t="s">
        <v>273</v>
      </c>
      <c r="L3" s="0" t="s">
        <v>274</v>
      </c>
      <c r="M3" s="0" t="s">
        <v>275</v>
      </c>
      <c r="N3" s="0" t="s">
        <v>262</v>
      </c>
    </row>
    <row r="4">
      <c r="A4" s="0" t="s">
        <v>31</v>
      </c>
      <c r="B4" s="0" t="s">
        <v>31</v>
      </c>
      <c r="C4" s="0" t="s">
        <v>276</v>
      </c>
      <c r="D4" s="0" t="s">
        <v>277</v>
      </c>
      <c r="E4" s="0" t="s">
        <v>278</v>
      </c>
      <c r="F4" s="0" t="s">
        <v>279</v>
      </c>
      <c r="G4" s="0" t="s">
        <v>280</v>
      </c>
      <c r="H4" s="0" t="s">
        <v>281</v>
      </c>
      <c r="I4" s="0" t="s">
        <v>282</v>
      </c>
      <c r="J4" s="0" t="s">
        <v>283</v>
      </c>
      <c r="K4" s="0" t="s">
        <v>284</v>
      </c>
      <c r="L4" s="0" t="s">
        <v>285</v>
      </c>
      <c r="M4" s="0" t="s">
        <v>286</v>
      </c>
      <c r="N4" s="0" t="s">
        <v>287</v>
      </c>
    </row>
    <row r="5">
      <c r="A5" s="0" t="s">
        <v>31</v>
      </c>
      <c r="B5" s="0" t="s">
        <v>31</v>
      </c>
      <c r="C5" s="0" t="s">
        <v>288</v>
      </c>
      <c r="D5" s="0" t="s">
        <v>289</v>
      </c>
      <c r="E5" s="0" t="s">
        <v>290</v>
      </c>
      <c r="F5" s="0" t="s">
        <v>291</v>
      </c>
      <c r="G5" s="0" t="s">
        <v>292</v>
      </c>
      <c r="H5" s="0" t="s">
        <v>293</v>
      </c>
      <c r="I5" s="0" t="s">
        <v>294</v>
      </c>
      <c r="J5" s="0" t="s">
        <v>295</v>
      </c>
      <c r="K5" s="0" t="s">
        <v>296</v>
      </c>
      <c r="L5" s="0" t="s">
        <v>297</v>
      </c>
      <c r="M5" s="0" t="s">
        <v>298</v>
      </c>
      <c r="N5" s="0" t="s">
        <v>299</v>
      </c>
    </row>
    <row r="6">
      <c r="A6" s="0" t="s">
        <v>31</v>
      </c>
      <c r="B6" s="0" t="s">
        <v>31</v>
      </c>
      <c r="C6" s="0" t="s">
        <v>300</v>
      </c>
      <c r="D6" s="0" t="s">
        <v>301</v>
      </c>
      <c r="E6" s="0" t="s">
        <v>302</v>
      </c>
      <c r="F6" s="0" t="s">
        <v>303</v>
      </c>
      <c r="G6" s="0" t="s">
        <v>304</v>
      </c>
      <c r="H6" s="0" t="s">
        <v>305</v>
      </c>
      <c r="I6" s="0" t="s">
        <v>306</v>
      </c>
      <c r="J6" s="0" t="s">
        <v>307</v>
      </c>
      <c r="K6" s="0" t="s">
        <v>308</v>
      </c>
      <c r="L6" s="0" t="s">
        <v>309</v>
      </c>
      <c r="M6" s="0" t="s">
        <v>310</v>
      </c>
      <c r="N6" s="0" t="s">
        <v>311</v>
      </c>
    </row>
    <row r="7">
      <c r="A7" s="0" t="s">
        <v>31</v>
      </c>
      <c r="B7" s="0" t="s">
        <v>31</v>
      </c>
      <c r="C7" s="0" t="s">
        <v>312</v>
      </c>
      <c r="D7" s="0" t="s">
        <v>313</v>
      </c>
      <c r="E7" s="0" t="s">
        <v>314</v>
      </c>
      <c r="F7" s="0" t="s">
        <v>315</v>
      </c>
      <c r="G7" s="0" t="s">
        <v>316</v>
      </c>
      <c r="H7" s="0" t="s">
        <v>317</v>
      </c>
      <c r="I7" s="0" t="s">
        <v>318</v>
      </c>
      <c r="J7" s="0" t="s">
        <v>319</v>
      </c>
      <c r="K7" s="0" t="s">
        <v>320</v>
      </c>
      <c r="L7" s="0" t="s">
        <v>321</v>
      </c>
      <c r="M7" s="0" t="s">
        <v>322</v>
      </c>
      <c r="N7" s="0" t="s">
        <v>323</v>
      </c>
    </row>
    <row r="8">
      <c r="A8" s="0" t="s">
        <v>31</v>
      </c>
      <c r="B8" s="0" t="s">
        <v>31</v>
      </c>
      <c r="C8" s="0" t="s">
        <v>324</v>
      </c>
      <c r="D8" s="0" t="s">
        <v>325</v>
      </c>
      <c r="E8" s="0" t="s">
        <v>326</v>
      </c>
      <c r="F8" s="0" t="s">
        <v>327</v>
      </c>
      <c r="G8" s="0" t="s">
        <v>328</v>
      </c>
      <c r="H8" s="0" t="s">
        <v>329</v>
      </c>
      <c r="I8" s="0" t="s">
        <v>330</v>
      </c>
      <c r="J8" s="0" t="s">
        <v>331</v>
      </c>
      <c r="K8" s="0" t="s">
        <v>332</v>
      </c>
      <c r="L8" s="0" t="s">
        <v>333</v>
      </c>
      <c r="M8" s="0" t="s">
        <v>334</v>
      </c>
      <c r="N8" s="0" t="s">
        <v>335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336</v>
      </c>
      <c r="F9" s="0" t="s">
        <v>337</v>
      </c>
      <c r="G9" s="0" t="s">
        <v>338</v>
      </c>
      <c r="H9" s="0" t="s">
        <v>339</v>
      </c>
      <c r="I9" s="0" t="s">
        <v>340</v>
      </c>
      <c r="J9" s="0" t="s">
        <v>341</v>
      </c>
      <c r="K9" s="0" t="s">
        <v>342</v>
      </c>
      <c r="L9" s="0" t="s">
        <v>343</v>
      </c>
      <c r="M9" s="0" t="s">
        <v>344</v>
      </c>
      <c r="N9" s="0" t="s">
        <v>345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346</v>
      </c>
      <c r="H10" s="0" t="s">
        <v>347</v>
      </c>
      <c r="I10" s="0" t="s">
        <v>348</v>
      </c>
      <c r="J10" s="0" t="s">
        <v>349</v>
      </c>
      <c r="K10" s="0" t="s">
        <v>350</v>
      </c>
      <c r="L10" s="0" t="s">
        <v>351</v>
      </c>
      <c r="M10" s="0" t="s">
        <v>352</v>
      </c>
      <c r="N10" s="0" t="s">
        <v>353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354</v>
      </c>
      <c r="H11" s="0" t="s">
        <v>355</v>
      </c>
      <c r="I11" s="0" t="s">
        <v>356</v>
      </c>
      <c r="J11" s="0" t="s">
        <v>357</v>
      </c>
      <c r="K11" s="0" t="s">
        <v>358</v>
      </c>
      <c r="L11" s="0" t="s">
        <v>359</v>
      </c>
      <c r="M11" s="0" t="s">
        <v>360</v>
      </c>
      <c r="N11" s="0" t="s">
        <v>361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362</v>
      </c>
      <c r="H12" s="0" t="s">
        <v>363</v>
      </c>
      <c r="I12" s="0" t="s">
        <v>364</v>
      </c>
      <c r="J12" s="0" t="s">
        <v>365</v>
      </c>
      <c r="K12" s="0" t="s">
        <v>366</v>
      </c>
      <c r="L12" s="0" t="s">
        <v>367</v>
      </c>
      <c r="M12" s="0" t="s">
        <v>368</v>
      </c>
      <c r="N12" s="0" t="s">
        <v>369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370</v>
      </c>
      <c r="H13" s="0" t="s">
        <v>371</v>
      </c>
      <c r="I13" s="0" t="s">
        <v>372</v>
      </c>
      <c r="J13" s="0" t="s">
        <v>373</v>
      </c>
      <c r="K13" s="0" t="s">
        <v>374</v>
      </c>
      <c r="L13" s="0" t="s">
        <v>375</v>
      </c>
      <c r="M13" s="0" t="s">
        <v>376</v>
      </c>
      <c r="N13" s="0" t="s">
        <v>377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378</v>
      </c>
      <c r="H14" s="0" t="s">
        <v>379</v>
      </c>
      <c r="I14" s="0" t="s">
        <v>380</v>
      </c>
      <c r="J14" s="0" t="s">
        <v>381</v>
      </c>
      <c r="K14" s="0" t="s">
        <v>382</v>
      </c>
      <c r="L14" s="0" t="s">
        <v>383</v>
      </c>
      <c r="M14" s="0" t="s">
        <v>384</v>
      </c>
      <c r="N14" s="0" t="s">
        <v>385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386</v>
      </c>
      <c r="H15" s="0" t="s">
        <v>387</v>
      </c>
      <c r="I15" s="0" t="s">
        <v>388</v>
      </c>
      <c r="J15" s="0" t="s">
        <v>389</v>
      </c>
      <c r="K15" s="0" t="s">
        <v>390</v>
      </c>
      <c r="L15" s="0" t="s">
        <v>391</v>
      </c>
      <c r="M15" s="0" t="s">
        <v>392</v>
      </c>
      <c r="N15" s="0" t="s">
        <v>393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394</v>
      </c>
      <c r="H16" s="0" t="s">
        <v>395</v>
      </c>
      <c r="I16" s="0" t="s">
        <v>396</v>
      </c>
      <c r="J16" s="0" t="s">
        <v>397</v>
      </c>
      <c r="K16" s="0" t="s">
        <v>398</v>
      </c>
      <c r="L16" s="0" t="s">
        <v>399</v>
      </c>
      <c r="M16" s="0" t="s">
        <v>400</v>
      </c>
      <c r="N16" s="0" t="s">
        <v>401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402</v>
      </c>
      <c r="H17" s="0" t="s">
        <v>403</v>
      </c>
      <c r="I17" s="0" t="s">
        <v>404</v>
      </c>
      <c r="J17" s="0" t="s">
        <v>405</v>
      </c>
      <c r="K17" s="0" t="s">
        <v>406</v>
      </c>
      <c r="L17" s="0" t="s">
        <v>407</v>
      </c>
      <c r="M17" s="0" t="s">
        <v>408</v>
      </c>
      <c r="N17" s="0" t="s">
        <v>409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410</v>
      </c>
      <c r="H18" s="0" t="s">
        <v>411</v>
      </c>
      <c r="I18" s="0" t="s">
        <v>412</v>
      </c>
      <c r="J18" s="0" t="s">
        <v>413</v>
      </c>
      <c r="K18" s="0" t="s">
        <v>414</v>
      </c>
      <c r="L18" s="0" t="s">
        <v>415</v>
      </c>
      <c r="M18" s="0" t="s">
        <v>416</v>
      </c>
      <c r="N18" s="0" t="s">
        <v>417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418</v>
      </c>
      <c r="H19" s="0" t="s">
        <v>419</v>
      </c>
      <c r="I19" s="0" t="s">
        <v>420</v>
      </c>
      <c r="J19" s="0" t="s">
        <v>421</v>
      </c>
      <c r="K19" s="0" t="s">
        <v>422</v>
      </c>
      <c r="L19" s="0" t="s">
        <v>423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424</v>
      </c>
      <c r="H20" s="0" t="s">
        <v>425</v>
      </c>
      <c r="I20" s="0" t="s">
        <v>426</v>
      </c>
      <c r="J20" s="0" t="s">
        <v>427</v>
      </c>
      <c r="K20" s="0" t="s">
        <v>428</v>
      </c>
      <c r="L20" s="0" t="s">
        <v>287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429</v>
      </c>
      <c r="H21" s="0" t="s">
        <v>430</v>
      </c>
      <c r="I21" s="0" t="s">
        <v>431</v>
      </c>
      <c r="J21" s="0" t="s">
        <v>432</v>
      </c>
      <c r="K21" s="0" t="s">
        <v>433</v>
      </c>
      <c r="L21" s="0" t="s">
        <v>434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435</v>
      </c>
      <c r="H22" s="0" t="s">
        <v>436</v>
      </c>
      <c r="I22" s="0" t="s">
        <v>437</v>
      </c>
      <c r="J22" s="0" t="s">
        <v>438</v>
      </c>
      <c r="K22" s="0" t="s">
        <v>439</v>
      </c>
      <c r="L22" s="0" t="s">
        <v>440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441</v>
      </c>
      <c r="H23" s="0" t="s">
        <v>442</v>
      </c>
      <c r="I23" s="0" t="s">
        <v>443</v>
      </c>
      <c r="J23" s="0" t="s">
        <v>444</v>
      </c>
      <c r="K23" s="0" t="s">
        <v>445</v>
      </c>
      <c r="L23" s="0" t="s">
        <v>446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447</v>
      </c>
      <c r="H24" s="0" t="s">
        <v>448</v>
      </c>
      <c r="I24" s="0" t="s">
        <v>449</v>
      </c>
      <c r="J24" s="0" t="s">
        <v>450</v>
      </c>
      <c r="K24" s="0" t="s">
        <v>451</v>
      </c>
      <c r="L24" s="0" t="s">
        <v>452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453</v>
      </c>
      <c r="H25" s="0" t="s">
        <v>454</v>
      </c>
      <c r="I25" s="0" t="s">
        <v>455</v>
      </c>
      <c r="J25" s="0" t="s">
        <v>456</v>
      </c>
      <c r="K25" s="0" t="s">
        <v>457</v>
      </c>
      <c r="L25" s="0" t="s">
        <v>458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459</v>
      </c>
      <c r="H26" s="0" t="s">
        <v>460</v>
      </c>
      <c r="I26" s="0" t="s">
        <v>461</v>
      </c>
      <c r="J26" s="0" t="s">
        <v>462</v>
      </c>
      <c r="K26" s="0" t="s">
        <v>463</v>
      </c>
      <c r="L26" s="0" t="s">
        <v>464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465</v>
      </c>
      <c r="J27" s="0" t="s">
        <v>466</v>
      </c>
      <c r="K27" s="0" t="s">
        <v>467</v>
      </c>
      <c r="L27" s="0" t="s">
        <v>468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469</v>
      </c>
      <c r="J28" s="0" t="s">
        <v>470</v>
      </c>
      <c r="K28" s="0" t="s">
        <v>471</v>
      </c>
      <c r="L28" s="0" t="s">
        <v>472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473</v>
      </c>
      <c r="J29" s="0" t="s">
        <v>474</v>
      </c>
      <c r="K29" s="0" t="s">
        <v>475</v>
      </c>
      <c r="L29" s="0" t="s">
        <v>476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477</v>
      </c>
      <c r="J30" s="0" t="s">
        <v>478</v>
      </c>
      <c r="K30" s="0" t="s">
        <v>479</v>
      </c>
      <c r="L30" s="0" t="s">
        <v>480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481</v>
      </c>
      <c r="J31" s="0" t="s">
        <v>482</v>
      </c>
      <c r="K31" s="0" t="s">
        <v>483</v>
      </c>
      <c r="L31" s="0" t="s">
        <v>377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484</v>
      </c>
      <c r="J32" s="0" t="s">
        <v>485</v>
      </c>
      <c r="K32" s="0" t="s">
        <v>486</v>
      </c>
      <c r="L32" s="0" t="s">
        <v>487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488</v>
      </c>
      <c r="J33" s="0" t="s">
        <v>489</v>
      </c>
      <c r="K33" s="0" t="s">
        <v>490</v>
      </c>
      <c r="L33" s="0" t="s">
        <v>491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492</v>
      </c>
      <c r="J34" s="0" t="s">
        <v>493</v>
      </c>
      <c r="K34" s="0" t="s">
        <v>494</v>
      </c>
      <c r="L34" s="0" t="s">
        <v>495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496</v>
      </c>
      <c r="J35" s="0" t="s">
        <v>493</v>
      </c>
      <c r="K35" s="0" t="s">
        <v>497</v>
      </c>
      <c r="L35" s="0" t="s">
        <v>498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499</v>
      </c>
      <c r="J36" s="0" t="s">
        <v>500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501</v>
      </c>
      <c r="J37" s="0" t="s">
        <v>502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503</v>
      </c>
      <c r="J38" s="0" t="s">
        <v>504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505</v>
      </c>
      <c r="J39" s="0" t="s">
        <v>506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507</v>
      </c>
      <c r="J40" s="0" t="s">
        <v>508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509</v>
      </c>
      <c r="J41" s="0" t="s">
        <v>510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511</v>
      </c>
      <c r="J42" s="0" t="s">
        <v>512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513</v>
      </c>
      <c r="J43" s="0" t="s">
        <v>514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515</v>
      </c>
      <c r="J44" s="0" t="s">
        <v>516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517</v>
      </c>
      <c r="J45" s="0" t="s">
        <v>518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519</v>
      </c>
      <c r="J46" s="0" t="s">
        <v>520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521</v>
      </c>
      <c r="J47" s="0" t="s">
        <v>522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523</v>
      </c>
      <c r="J48" s="0" t="s">
        <v>524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525</v>
      </c>
      <c r="J49" s="0" t="s">
        <v>526</v>
      </c>
      <c r="K49" s="0" t="s">
        <v>31</v>
      </c>
      <c r="L49" s="0" t="s">
        <v>31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527</v>
      </c>
      <c r="J50" s="0" t="s">
        <v>528</v>
      </c>
      <c r="K50" s="0" t="s">
        <v>31</v>
      </c>
      <c r="L50" s="0" t="s">
        <v>31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529</v>
      </c>
      <c r="J51" s="0" t="s">
        <v>530</v>
      </c>
      <c r="K51" s="0" t="s">
        <v>31</v>
      </c>
      <c r="L51" s="0" t="s">
        <v>31</v>
      </c>
      <c r="M51" s="0" t="s">
        <v>31</v>
      </c>
      <c r="N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531</v>
      </c>
      <c r="J52" s="0" t="s">
        <v>532</v>
      </c>
      <c r="K52" s="0" t="s">
        <v>31</v>
      </c>
      <c r="L52" s="0" t="s">
        <v>31</v>
      </c>
      <c r="M52" s="0" t="s">
        <v>31</v>
      </c>
      <c r="N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533</v>
      </c>
      <c r="J53" s="0" t="s">
        <v>534</v>
      </c>
      <c r="K53" s="0" t="s">
        <v>31</v>
      </c>
      <c r="L53" s="0" t="s">
        <v>31</v>
      </c>
      <c r="M53" s="0" t="s">
        <v>31</v>
      </c>
      <c r="N53" s="0" t="s">
        <v>31</v>
      </c>
    </row>
  </sheetData>
  <autoFilter ref="A1:N1"/>
  <headerFooter/>
</worksheet>
</file>