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<sst xmlns="http://schemas.openxmlformats.org/spreadsheetml/2006/main" count="326" uniqueCount="326">
  <si>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</si>
  <si>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</si>
  <si>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</si>
  <si>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</si>
  <si>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</si>
  <si>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</si>
  <si>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</si>
  <si>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</si>
  <si>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</si>
  <si>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</si>
  <si>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</si>
  <si>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</si>
  <si>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</si>
  <si>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</si>
  <si>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</si>
  <si>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</si>
  <si>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</si>
  <si>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</si>
  <si>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</si>
  <si>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</si>
  <si>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</si>
  <si>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</si>
  <si>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</si>
  <si>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</si>
  <si>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</si>
  <si>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</si>
  <si>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</si>
  <si>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</si>
  <si>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</si>
  <si>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</si>
  <si>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</si>
  <si>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</si>
  <si>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</si>
  <si>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</si>
  <si>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</si>
  <si>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</si>
  <si>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</si>
  <si>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</si>
  <si>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</si>
  <si>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</si>
  <si>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</si>
  <si>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</si>
  <si>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</si>
  <si>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</si>
  <si>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</si>
  <si>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</si>
  <si>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</si>
  <si>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</si>
  <si>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</si>
  <si>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</si>
  <si>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</si>
  <si>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</si>
  <si>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</si>
  <si>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</si>
  <si>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</si>
  <si>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</si>
  <si>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</si>
  <si>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</si>
  <si>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</si>
  <si>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</si>
  <si>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</si>
  <si>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</si>
  <si>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</si>
  <si>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</si>
  <si>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</si>
  <si>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</si>
  <si>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</si>
  <si>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</si>
  <si>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</si>
  <si>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</si>
  <si>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</si>
  <si>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</si>
  <si>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</si>
  <si>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</si>
  <si>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</si>
  <si>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</si>
  <si>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</si>
  <si>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</si>
  <si>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</si>
  <si>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</si>
  <si>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</si>
  <si>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</si>
  <si>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</si>
  <si>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</si>
  <si>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</si>
  <si>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</si>
  <si>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</si>
  <si>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</si>
  <si>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</si>
  <si>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</si>
  <si>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</si>
  <si>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</si>
  <si>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</si>
  <si>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</si>
  <si>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</si>
  <si>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</si>
  <si>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</si>
  <si>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</si>
  <si>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</si>
  <si>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</si>
  <si>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</si>
  <si>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</si>
  <si>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</si>
  <si>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</si>
  <si>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</si>
  <si>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</si>
  <si>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</si>
  <si>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</si>
  <si>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</si>
  <si>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</si>
  <si>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</si>
  <si>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</si>
  <si>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</si>
  <si>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</si>
  <si>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</si>
  <si>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</si>
  <si>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</si>
  <si>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</si>
  <si>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</si>
  <si>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</si>
  <si>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</si>
  <si>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</si>
  <si>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</si>
  <si>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</si>
  <si>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</si>
  <si>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</si>
  <si>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</si>
  <si>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</si>
  <si>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</si>
  <si>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</si>
  <si>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</si>
  <si>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</si>
  <si>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</si>
  <si>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</si>
  <si>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</si>
  <si>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</si>
  <si>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</si>
  <si>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</si>
  <si>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</si>
  <si>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</si>
  <si>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</si>
  <si>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</si>
  <si>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</si>
  <si>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</si>
  <si>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</si>
  <si>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</si>
  <si>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</si>
  <si>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</si>
  <si>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</si>
  <si>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</si>
  <si>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</si>
  <si>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</si>
  <si>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</si>
  <si>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</si>
  <si>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</si>
  <si>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</si>
  <si>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</si>
  <si>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</si>
  <si>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</si>
  <si>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</si>
  <si>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</si>
  <si>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</si>
  <si>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</si>
  <si>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</si>
  <si>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</si>
  <si>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</si>
  <si>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</si>
  <si>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</si>
  <si>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</si>
  <si>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</si>
  <si>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</si>
  <si>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</si>
  <si>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</si>
  <si>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</si>
  <si>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</si>
  <si>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</si>
  <si>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</si>
  <si>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</si>
  <si>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</si>
  <si>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</si>
  <si>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</si>
  <si>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</si>
  <si>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</si>
  <si>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</si>
  <si>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</si>
  <si>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</si>
  <si>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</si>
  <si>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</si>
  <si>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</si>
  <si>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</si>
  <si>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</si>
  <si>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</si>
  <si>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</si>
  <si>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</si>
  <si>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</si>
  <si>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</si>
  <si>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</si>
  <si>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</si>
  <si>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</si>
  <si>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</si>
  <si>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</si>
  <si>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</si>
  <si>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</si>
  <si>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</si>
  <si>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</si>
  <si>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</si>
  <si>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</si>
  <si>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</si>
  <si>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</si>
  <si>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</si>
  <si>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</si>
  <si>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</si>
  <si>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</si>
  <si>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</si>
  <si>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</si>
  <si>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</si>
  <si>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</si>
  <si>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</si>
  <si>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</si>
  <si>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</si>
  <si>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</si>
  <si>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</si>
  <si>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</si>
  <si>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</si>
  <si>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</si>
  <si>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</si>
  <si>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</si>
  <si>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</si>
  <si>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</si>
  <si>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</si>
  <si>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</si>
  <si>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</si>
  <si>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</si>
  <si>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</si>
  <si>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</si>
  <si>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</si>
  <si>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</si>
  <si>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</si>
  <si>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</si>
  <si>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</si>
  <si>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</si>
  <si>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</si>
  <si>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</si>
  <si>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</si>
  <si>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</si>
  <si>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EnumId (Тип)</t>
  </si>
  <si>
    <t>5866</t>
  </si>
  <si>
    <t>акрил</t>
  </si>
  <si>
    <t>5888</t>
  </si>
  <si>
    <t>бежевый</t>
  </si>
  <si>
    <t>279241</t>
  </si>
  <si>
    <t>корзина для посуды</t>
  </si>
  <si>
    <t>5867</t>
  </si>
  <si>
    <t>алюминий</t>
  </si>
  <si>
    <t>5886</t>
  </si>
  <si>
    <t>белый</t>
  </si>
  <si>
    <t>5868</t>
  </si>
  <si>
    <t>дерево</t>
  </si>
  <si>
    <t>5889</t>
  </si>
  <si>
    <t>бирюзовый</t>
  </si>
  <si>
    <t>5883</t>
  </si>
  <si>
    <t>жесть</t>
  </si>
  <si>
    <t>5890</t>
  </si>
  <si>
    <t>бордовый</t>
  </si>
  <si>
    <t>5870</t>
  </si>
  <si>
    <t>карбоновая сталь</t>
  </si>
  <si>
    <t>5891</t>
  </si>
  <si>
    <t>5871</t>
  </si>
  <si>
    <t>керамика</t>
  </si>
  <si>
    <t>5904</t>
  </si>
  <si>
    <t>желтый</t>
  </si>
  <si>
    <t>5874</t>
  </si>
  <si>
    <t>нейлон</t>
  </si>
  <si>
    <t>5903</t>
  </si>
  <si>
    <t>зеленый</t>
  </si>
  <si>
    <t>5873</t>
  </si>
  <si>
    <t>неопрен</t>
  </si>
  <si>
    <t>5892</t>
  </si>
  <si>
    <t>коричневый</t>
  </si>
  <si>
    <t>5872</t>
  </si>
  <si>
    <t>нержавеющая сталь</t>
  </si>
  <si>
    <t>5893</t>
  </si>
  <si>
    <t>красный</t>
  </si>
  <si>
    <t>5865</t>
  </si>
  <si>
    <t>пластик</t>
  </si>
  <si>
    <t>5894</t>
  </si>
  <si>
    <t>кремовый</t>
  </si>
  <si>
    <t>5875</t>
  </si>
  <si>
    <t>полиамид</t>
  </si>
  <si>
    <t>5895</t>
  </si>
  <si>
    <t>мультиколор</t>
  </si>
  <si>
    <t>5876</t>
  </si>
  <si>
    <t>полипропилен</t>
  </si>
  <si>
    <t>5896</t>
  </si>
  <si>
    <t>5877</t>
  </si>
  <si>
    <t>резина</t>
  </si>
  <si>
    <t>5897</t>
  </si>
  <si>
    <t>оранжевый</t>
  </si>
  <si>
    <t>5878</t>
  </si>
  <si>
    <t>силикон</t>
  </si>
  <si>
    <t>5898</t>
  </si>
  <si>
    <t>прозрачный</t>
  </si>
  <si>
    <t>5880</t>
  </si>
  <si>
    <t>сталь</t>
  </si>
  <si>
    <t>5899</t>
  </si>
  <si>
    <t>розовый</t>
  </si>
  <si>
    <t>5881</t>
  </si>
  <si>
    <t>стекло</t>
  </si>
  <si>
    <t>5900</t>
  </si>
  <si>
    <t>салатовый</t>
  </si>
  <si>
    <t>5879</t>
  </si>
  <si>
    <t>ткань</t>
  </si>
  <si>
    <t>5901</t>
  </si>
  <si>
    <t>серебристый</t>
  </si>
  <si>
    <t>5882</t>
  </si>
  <si>
    <t>углеродистая сталь</t>
  </si>
  <si>
    <t>5902</t>
  </si>
  <si>
    <t>серый</t>
  </si>
  <si>
    <t>5869</t>
  </si>
  <si>
    <t>фарфор</t>
  </si>
  <si>
    <t>5887</t>
  </si>
  <si>
    <t>синий</t>
  </si>
  <si>
    <t>5885</t>
  </si>
  <si>
    <t>фиолетовый</t>
  </si>
  <si>
    <t>5884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</si>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</sst>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55267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1530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1531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1533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1532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55268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55269</v>
      </c>
      <c r="D8" s="0" t="s">
        <v>43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45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45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45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57508</v>
      </c>
      <c r="C17" s="7"/>
      <c r="D17" s="7" t="s">
        <v>43</v>
      </c>
      <c r="E17" s="7"/>
      <c r="F17" s="7" t="s">
        <v>39</v>
      </c>
      <c r="G17" s="7" t="s">
        <v>44</v>
      </c>
      <c r="H17" s="7" t="s">
        <v>49</v>
      </c>
      <c r="I17" s="7" t="s">
        <v>34</v>
      </c>
      <c r="J17" s="7"/>
    </row>
    <row r="18">
      <c r="A18" s="7" t="s">
        <v>45</v>
      </c>
      <c r="B18" s="7">
        <v>57794</v>
      </c>
      <c r="C18" s="7"/>
      <c r="D18" s="7" t="s">
        <v>59</v>
      </c>
      <c r="E18" s="7"/>
      <c r="F18" s="7" t="s">
        <v>39</v>
      </c>
      <c r="G18" s="7" t="s">
        <v>40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60</v>
      </c>
      <c r="E19" s="7"/>
      <c r="F19" s="7" t="s">
        <v>39</v>
      </c>
      <c r="G19" s="7" t="s">
        <v>40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61</v>
      </c>
      <c r="E20" s="7"/>
      <c r="F20" s="7" t="s">
        <v>39</v>
      </c>
      <c r="G20" s="7" t="s">
        <v>40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62</v>
      </c>
      <c r="E21" s="7"/>
      <c r="F21" s="7" t="s">
        <v>39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45</v>
      </c>
      <c r="B23" s="7">
        <v>57871</v>
      </c>
      <c r="C23" s="7"/>
      <c r="D23" s="7" t="s">
        <v>64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65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66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67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68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45</v>
      </c>
      <c r="B31" s="7">
        <v>57879</v>
      </c>
      <c r="C31" s="7"/>
      <c r="D31" s="7" t="s">
        <v>73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74</v>
      </c>
      <c r="E32" s="7"/>
      <c r="F32" s="7" t="s">
        <v>39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45</v>
      </c>
      <c r="B34" s="7">
        <v>58822</v>
      </c>
      <c r="C34" s="7"/>
      <c r="D34" s="7" t="s">
        <v>76</v>
      </c>
      <c r="E34" s="7"/>
      <c r="F34" s="7" t="s">
        <v>47</v>
      </c>
      <c r="G34" s="7" t="s">
        <v>77</v>
      </c>
      <c r="H34" s="7" t="s">
        <v>49</v>
      </c>
      <c r="I34" s="7" t="s">
        <v>49</v>
      </c>
      <c r="J34" s="7"/>
    </row>
    <row r="35">
      <c r="A35" s="7" t="s">
        <v>45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45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49</v>
      </c>
      <c r="I1" s="0" t="s">
        <v>49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35</v>
      </c>
      <c r="C1" s="6" t="s">
        <v>244</v>
      </c>
      <c r="D1" s="6" t="s">
        <v>37</v>
      </c>
      <c r="E1" s="6" t="s">
        <v>245</v>
      </c>
      <c r="F1" s="6" t="s">
        <v>26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45</v>
      </c>
      <c r="F3" s="0" t="s">
        <v>45</v>
      </c>
    </row>
    <row r="4">
      <c r="A4" s="0" t="s">
        <v>256</v>
      </c>
      <c r="B4" s="0" t="s">
        <v>257</v>
      </c>
      <c r="C4" s="0" t="s">
        <v>258</v>
      </c>
      <c r="D4" s="0" t="s">
        <v>259</v>
      </c>
      <c r="E4" s="0" t="s">
        <v>45</v>
      </c>
      <c r="F4" s="0" t="s">
        <v>45</v>
      </c>
    </row>
    <row r="5">
      <c r="A5" s="0" t="s">
        <v>260</v>
      </c>
      <c r="B5" s="0" t="s">
        <v>261</v>
      </c>
      <c r="C5" s="0" t="s">
        <v>262</v>
      </c>
      <c r="D5" s="0" t="s">
        <v>263</v>
      </c>
      <c r="E5" s="0" t="s">
        <v>45</v>
      </c>
      <c r="F5" s="0" t="s">
        <v>45</v>
      </c>
    </row>
    <row r="6">
      <c r="A6" s="0" t="s">
        <v>264</v>
      </c>
      <c r="B6" s="0" t="s">
        <v>265</v>
      </c>
      <c r="C6" s="0" t="s">
        <v>266</v>
      </c>
      <c r="D6" s="0" t="s">
        <v>257</v>
      </c>
      <c r="E6" s="0" t="s">
        <v>45</v>
      </c>
      <c r="F6" s="0" t="s">
        <v>45</v>
      </c>
    </row>
    <row r="7">
      <c r="A7" s="0" t="s">
        <v>267</v>
      </c>
      <c r="B7" s="0" t="s">
        <v>268</v>
      </c>
      <c r="C7" s="0" t="s">
        <v>269</v>
      </c>
      <c r="D7" s="0" t="s">
        <v>270</v>
      </c>
      <c r="E7" s="0" t="s">
        <v>45</v>
      </c>
      <c r="F7" s="0" t="s">
        <v>45</v>
      </c>
    </row>
    <row r="8">
      <c r="A8" s="0" t="s">
        <v>271</v>
      </c>
      <c r="B8" s="0" t="s">
        <v>272</v>
      </c>
      <c r="C8" s="0" t="s">
        <v>273</v>
      </c>
      <c r="D8" s="0" t="s">
        <v>274</v>
      </c>
      <c r="E8" s="0" t="s">
        <v>45</v>
      </c>
      <c r="F8" s="0" t="s">
        <v>45</v>
      </c>
    </row>
    <row r="9">
      <c r="A9" s="0" t="s">
        <v>275</v>
      </c>
      <c r="B9" s="0" t="s">
        <v>276</v>
      </c>
      <c r="C9" s="0" t="s">
        <v>277</v>
      </c>
      <c r="D9" s="0" t="s">
        <v>278</v>
      </c>
      <c r="E9" s="0" t="s">
        <v>45</v>
      </c>
      <c r="F9" s="0" t="s">
        <v>45</v>
      </c>
    </row>
    <row r="10">
      <c r="A10" s="0" t="s">
        <v>279</v>
      </c>
      <c r="B10" s="0" t="s">
        <v>280</v>
      </c>
      <c r="C10" s="0" t="s">
        <v>281</v>
      </c>
      <c r="D10" s="0" t="s">
        <v>282</v>
      </c>
      <c r="E10" s="0" t="s">
        <v>45</v>
      </c>
      <c r="F10" s="0" t="s">
        <v>45</v>
      </c>
    </row>
    <row r="11">
      <c r="A11" s="0" t="s">
        <v>283</v>
      </c>
      <c r="B11" s="0" t="s">
        <v>284</v>
      </c>
      <c r="C11" s="0" t="s">
        <v>285</v>
      </c>
      <c r="D11" s="0" t="s">
        <v>286</v>
      </c>
      <c r="E11" s="0" t="s">
        <v>45</v>
      </c>
      <c r="F11" s="0" t="s">
        <v>45</v>
      </c>
    </row>
    <row r="12">
      <c r="A12" s="0" t="s">
        <v>287</v>
      </c>
      <c r="B12" s="0" t="s">
        <v>288</v>
      </c>
      <c r="C12" s="0" t="s">
        <v>289</v>
      </c>
      <c r="D12" s="0" t="s">
        <v>290</v>
      </c>
      <c r="E12" s="0" t="s">
        <v>45</v>
      </c>
      <c r="F12" s="0" t="s">
        <v>45</v>
      </c>
    </row>
    <row r="13">
      <c r="A13" s="0" t="s">
        <v>291</v>
      </c>
      <c r="B13" s="0" t="s">
        <v>292</v>
      </c>
      <c r="C13" s="0" t="s">
        <v>293</v>
      </c>
      <c r="D13" s="0" t="s">
        <v>280</v>
      </c>
      <c r="E13" s="0" t="s">
        <v>45</v>
      </c>
      <c r="F13" s="0" t="s">
        <v>45</v>
      </c>
    </row>
    <row r="14">
      <c r="A14" s="0" t="s">
        <v>294</v>
      </c>
      <c r="B14" s="0" t="s">
        <v>295</v>
      </c>
      <c r="C14" s="0" t="s">
        <v>296</v>
      </c>
      <c r="D14" s="0" t="s">
        <v>297</v>
      </c>
      <c r="E14" s="0" t="s">
        <v>45</v>
      </c>
      <c r="F14" s="0" t="s">
        <v>45</v>
      </c>
    </row>
    <row r="15">
      <c r="A15" s="0" t="s">
        <v>298</v>
      </c>
      <c r="B15" s="0" t="s">
        <v>299</v>
      </c>
      <c r="C15" s="0" t="s">
        <v>300</v>
      </c>
      <c r="D15" s="0" t="s">
        <v>301</v>
      </c>
      <c r="E15" s="0" t="s">
        <v>45</v>
      </c>
      <c r="F15" s="0" t="s">
        <v>45</v>
      </c>
    </row>
    <row r="16">
      <c r="A16" s="0" t="s">
        <v>302</v>
      </c>
      <c r="B16" s="0" t="s">
        <v>303</v>
      </c>
      <c r="C16" s="0" t="s">
        <v>304</v>
      </c>
      <c r="D16" s="0" t="s">
        <v>305</v>
      </c>
      <c r="E16" s="0" t="s">
        <v>45</v>
      </c>
      <c r="F16" s="0" t="s">
        <v>45</v>
      </c>
    </row>
    <row r="17">
      <c r="A17" s="0" t="s">
        <v>306</v>
      </c>
      <c r="B17" s="0" t="s">
        <v>307</v>
      </c>
      <c r="C17" s="0" t="s">
        <v>308</v>
      </c>
      <c r="D17" s="0" t="s">
        <v>309</v>
      </c>
      <c r="E17" s="0" t="s">
        <v>45</v>
      </c>
      <c r="F17" s="0" t="s">
        <v>45</v>
      </c>
    </row>
    <row r="18">
      <c r="A18" s="0" t="s">
        <v>310</v>
      </c>
      <c r="B18" s="0" t="s">
        <v>311</v>
      </c>
      <c r="C18" s="0" t="s">
        <v>312</v>
      </c>
      <c r="D18" s="0" t="s">
        <v>313</v>
      </c>
      <c r="E18" s="0" t="s">
        <v>45</v>
      </c>
      <c r="F18" s="0" t="s">
        <v>45</v>
      </c>
    </row>
    <row r="19">
      <c r="A19" s="0" t="s">
        <v>314</v>
      </c>
      <c r="B19" s="0" t="s">
        <v>315</v>
      </c>
      <c r="C19" s="0" t="s">
        <v>316</v>
      </c>
      <c r="D19" s="0" t="s">
        <v>317</v>
      </c>
      <c r="E19" s="0" t="s">
        <v>45</v>
      </c>
      <c r="F19" s="0" t="s">
        <v>45</v>
      </c>
    </row>
    <row r="20">
      <c r="A20" s="0" t="s">
        <v>318</v>
      </c>
      <c r="B20" s="0" t="s">
        <v>319</v>
      </c>
      <c r="C20" s="0" t="s">
        <v>320</v>
      </c>
      <c r="D20" s="0" t="s">
        <v>321</v>
      </c>
      <c r="E20" s="0" t="s">
        <v>45</v>
      </c>
      <c r="F20" s="0" t="s">
        <v>45</v>
      </c>
    </row>
    <row r="21">
      <c r="A21" s="0" t="s">
        <v>45</v>
      </c>
      <c r="B21" s="0" t="s">
        <v>45</v>
      </c>
      <c r="C21" s="0" t="s">
        <v>322</v>
      </c>
      <c r="D21" s="0" t="s">
        <v>323</v>
      </c>
      <c r="E21" s="0" t="s">
        <v>45</v>
      </c>
      <c r="F21" s="0" t="s">
        <v>45</v>
      </c>
    </row>
    <row r="22">
      <c r="A22" s="0" t="s">
        <v>45</v>
      </c>
      <c r="B22" s="0" t="s">
        <v>45</v>
      </c>
      <c r="C22" s="0" t="s">
        <v>324</v>
      </c>
      <c r="D22" s="0" t="s">
        <v>325</v>
      </c>
      <c r="E22" s="0" t="s">
        <v>45</v>
      </c>
      <c r="F22" s="0" t="s">
        <v>45</v>
      </c>
    </row>
  </sheetData>
  <autoFilter ref="A1:F1"/>
  <headerFooter/>
</worksheet>
</file>