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<sst xmlns="http://schemas.openxmlformats.org/spreadsheetml/2006/main" count="1164" uniqueCount="329">
  <si>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</si>
  <si>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</si>
  <si>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</si>
  <si>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</si>
  <si>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</si>
  <si>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</si>
  <si>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</si>
  <si>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</si>
  <si>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</si>
  <si>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</si>
  <si>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</si>
  <si>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</si>
  <si>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</si>
  <si>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</si>
  <si>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</si>
  <si>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</si>
  <si>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</si>
  <si>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</si>
  <si>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</si>
  <si>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</si>
  <si>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</si>
  <si>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</si>
  <si>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</si>
  <si>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</si>
  <si>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</si>
  <si>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</si>
  <si>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</si>
  <si>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</si>
  <si>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</si>
  <si>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</si>
  <si>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</si>
  <si>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</si>
  <si>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Количество тостов</t>
  </si>
  <si>
    <t>Взаимоисключающий выбор</t>
  </si>
  <si>
    <t>Неизвестная величина</t>
  </si>
  <si>
    <t>Нет</t>
  </si>
  <si>
    <t>Количество отделений</t>
  </si>
  <si>
    <t>Мощность</t>
  </si>
  <si>
    <t>Дробное число</t>
  </si>
  <si>
    <t>Ватты</t>
  </si>
  <si>
    <t>Материал корпуса</t>
  </si>
  <si>
    <t>Множественный выбор</t>
  </si>
  <si>
    <t>Размораживание</t>
  </si>
  <si>
    <t>Логическое значение (да/нет)</t>
  </si>
  <si>
    <t>Подогрев</t>
  </si>
  <si>
    <t>Приготовление на пару</t>
  </si>
  <si>
    <t>Съемный поддон</t>
  </si>
  <si>
    <t>Управление</t>
  </si>
  <si>
    <t>Решетка для подогрева</t>
  </si>
  <si>
    <t>Комплектация</t>
  </si>
  <si>
    <t>Экстра-подъем</t>
  </si>
  <si>
    <t>Отключение при застревании тостов</t>
  </si>
  <si>
    <t>Автоматическое центрирование</t>
  </si>
  <si>
    <t>Цвет</t>
  </si>
  <si>
    <t>Индикация</t>
  </si>
  <si>
    <t>Высота</t>
  </si>
  <si>
    <t>Сантиметры</t>
  </si>
  <si>
    <t>Ширина</t>
  </si>
  <si>
    <t>Глубина</t>
  </si>
  <si>
    <t>Регул. степени поджаривания</t>
  </si>
  <si>
    <t>Количество степеней обжаривания</t>
  </si>
  <si>
    <t>Отключение при перегреве</t>
  </si>
  <si>
    <t>Кнопка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</si>
  <si>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</si>
  <si>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</si>
  <si>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</si>
  <si>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</si>
  <si>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</si>
  <si>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</si>
  <si>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</si>
  <si>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</si>
  <si>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</si>
  <si>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</si>
  <si>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</si>
  <si>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</si>
  <si>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</si>
  <si>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</si>
  <si>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</si>
  <si>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</si>
  <si>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</si>
  <si>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</si>
  <si>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</si>
  <si>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</si>
  <si>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</si>
  <si>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</si>
  <si>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</si>
  <si>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</si>
  <si>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</si>
  <si>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</si>
  <si>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</si>
  <si>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</si>
  <si>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</si>
  <si>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</si>
  <si>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</si>
  <si>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</si>
  <si>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</si>
  <si>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</si>
  <si>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</si>
  <si>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</si>
  <si>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</si>
  <si>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</si>
  <si>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</si>
  <si>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</si>
  <si>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</si>
  <si>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</si>
  <si>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</si>
  <si>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</si>
  <si>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</si>
  <si>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</si>
  <si>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</si>
  <si>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</si>
  <si>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</si>
  <si>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</si>
  <si>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</si>
  <si>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</si>
  <si>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</si>
  <si>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</si>
  <si>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</si>
  <si>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</si>
  <si>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</si>
  <si>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</si>
  <si>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</si>
  <si>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</si>
  <si>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</si>
  <si>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</si>
  <si>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</si>
  <si>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</si>
  <si>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</si>
  <si>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</si>
  <si>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</si>
  <si>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</si>
  <si>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</si>
  <si>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</si>
  <si>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</si>
  <si>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</si>
  <si>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</si>
  <si>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</si>
  <si>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</si>
  <si>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</si>
  <si>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</si>
  <si>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</si>
  <si>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</si>
  <si>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</si>
  <si>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</si>
  <si>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</si>
  <si>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</si>
  <si>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</si>
  <si>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</si>
  <si>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</si>
  <si>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</si>
  <si>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</si>
  <si>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</si>
  <si>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</si>
  <si>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</si>
  <si>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</si>
  <si>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</si>
  <si>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</si>
  <si>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</si>
  <si>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</si>
  <si>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</si>
  <si>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</si>
  <si>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</si>
  <si>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</si>
  <si>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</si>
  <si>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</si>
  <si>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</si>
  <si>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</si>
  <si>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</si>
  <si>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</si>
  <si>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</si>
  <si>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</si>
  <si>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</si>
  <si>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</si>
  <si>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</si>
  <si>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</si>
  <si>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</si>
  <si>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</si>
  <si>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</si>
  <si>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</si>
  <si>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</si>
  <si>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</si>
  <si>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</si>
  <si>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</si>
  <si>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</si>
  <si>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</si>
  <si>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</si>
  <si>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</si>
  <si>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</si>
  <si>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</si>
  <si>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</si>
  <si>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</si>
  <si>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</si>
  <si>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</si>
  <si>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</si>
  <si>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</si>
  <si>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</si>
  <si>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</si>
  <si>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</si>
  <si>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</si>
  <si>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</si>
  <si>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</si>
  <si>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</si>
  <si>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</si>
  <si>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</si>
  <si>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</si>
  <si>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</si>
  <si>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</si>
  <si>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</si>
  <si>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</si>
  <si>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</si>
  <si>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</si>
  <si>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</si>
  <si>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</si>
  <si>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</si>
  <si>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</si>
  <si>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</si>
  <si>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</si>
  <si>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</si>
  <si>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</si>
  <si>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</si>
  <si>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</si>
  <si>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</si>
  <si>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</si>
  <si>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</si>
  <si>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</si>
  <si>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</si>
  <si>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</si>
  <si>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</si>
  <si>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</si>
  <si>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</si>
  <si>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</si>
  <si>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</si>
  <si>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</si>
  <si>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</si>
  <si>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</si>
  <si>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</si>
  <si>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</si>
  <si>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</si>
  <si>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</si>
  <si>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</si>
  <si>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</si>
  <si>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</si>
  <si>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</si>
  <si>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</si>
  <si>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</si>
  <si>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</si>
  <si>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</si>
  <si>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</si>
  <si>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</si>
  <si>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</si>
  <si>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</si>
  <si>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</si>
  <si>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</si>
  <si>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</si>
  <si>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</si>
  <si>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</si>
  <si>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</si>
  <si>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</si>
  <si>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</si>
  <si>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(Количество тостов)</t>
  </si>
  <si>
    <t>EnumId (Количество отделений)</t>
  </si>
  <si>
    <t>EnumId (Материал корпуса)</t>
  </si>
  <si>
    <t>EnumId (Съемный поддон)</t>
  </si>
  <si>
    <t>EnumId (Управление)</t>
  </si>
  <si>
    <t>EnumId (Цвет)</t>
  </si>
  <si>
    <t>EnumId (Индикация)</t>
  </si>
  <si>
    <t>EnumId (Регул. степени поджаривания)</t>
  </si>
  <si>
    <t>EnumId (Количество степеней обжаривания)</t>
  </si>
  <si>
    <t>EnumId (Комплектация)</t>
  </si>
  <si>
    <t>2</t>
  </si>
  <si>
    <t>1</t>
  </si>
  <si>
    <t>металл</t>
  </si>
  <si>
    <t>выдвигающийся</t>
  </si>
  <si>
    <t>механическое</t>
  </si>
  <si>
    <t>алюминий</t>
  </si>
  <si>
    <t>аналоговая</t>
  </si>
  <si>
    <t>5 режимов</t>
  </si>
  <si>
    <t>13</t>
  </si>
  <si>
    <t>крышка</t>
  </si>
  <si>
    <t>4</t>
  </si>
  <si>
    <t>нержавеющая сталь</t>
  </si>
  <si>
    <t>выдвижной</t>
  </si>
  <si>
    <t>электронное</t>
  </si>
  <si>
    <t>бежевый</t>
  </si>
  <si>
    <t>да</t>
  </si>
  <si>
    <t>6 режимов</t>
  </si>
  <si>
    <t>3</t>
  </si>
  <si>
    <t>лопатка</t>
  </si>
  <si>
    <t>пластик</t>
  </si>
  <si>
    <t>бежевый (с рисунком)</t>
  </si>
  <si>
    <t>ЖК-экран</t>
  </si>
  <si>
    <t>7 режимов</t>
  </si>
  <si>
    <t>лоток для варки яиц</t>
  </si>
  <si>
    <t>нет</t>
  </si>
  <si>
    <t>белый</t>
  </si>
  <si>
    <t>8 режимов</t>
  </si>
  <si>
    <t>5</t>
  </si>
  <si>
    <t>лоток для приготовления на пару</t>
  </si>
  <si>
    <t>белый (с изображением)</t>
  </si>
  <si>
    <t>светодиодная</t>
  </si>
  <si>
    <t>6</t>
  </si>
  <si>
    <t>лоток для яичницы</t>
  </si>
  <si>
    <t>белый (с узором)</t>
  </si>
  <si>
    <t>цифровая</t>
  </si>
  <si>
    <t>7</t>
  </si>
  <si>
    <t>мерный стакан</t>
  </si>
  <si>
    <t>бирюзовый</t>
  </si>
  <si>
    <t>8</t>
  </si>
  <si>
    <t>бронзовый</t>
  </si>
  <si>
    <t>9</t>
  </si>
  <si>
    <t>голубой</t>
  </si>
  <si>
    <t>желтый</t>
  </si>
  <si>
    <t>зеленый</t>
  </si>
  <si>
    <t>зеленый (светлый)</t>
  </si>
  <si>
    <t>зеркальный</t>
  </si>
  <si>
    <t>золотой</t>
  </si>
  <si>
    <t>коричневый</t>
  </si>
  <si>
    <t>красный</t>
  </si>
  <si>
    <t>кремовый</t>
  </si>
  <si>
    <t>лиловый</t>
  </si>
  <si>
    <t>оранжевый</t>
  </si>
  <si>
    <t>розовый</t>
  </si>
  <si>
    <t>салатовый</t>
  </si>
  <si>
    <t>серебристый</t>
  </si>
  <si>
    <t>серый</t>
  </si>
  <si>
    <t>синий</t>
  </si>
  <si>
    <t>слоновая кость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</si>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</sst>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38</v>
      </c>
      <c r="G4" t="s">
        <v>39</v>
      </c>
      <c r="H4" t="s">
        <v>35</v>
      </c>
      <c r="I4" t="s">
        <v>35</v>
      </c>
    </row>
    <row r="5" spans="1:9" ht="15">
      <c r="D5" t="s">
        <v>40</v>
      </c>
      <c r="F5" t="s">
        <v>41</v>
      </c>
      <c r="G5" t="s">
        <v>34</v>
      </c>
      <c r="H5" t="s">
        <v>35</v>
      </c>
      <c r="I5" t="s">
        <v>35</v>
      </c>
    </row>
    <row r="6" spans="1:9" ht="15">
      <c r="D6" t="s">
        <v>42</v>
      </c>
      <c r="F6" t="s">
        <v>43</v>
      </c>
      <c r="G6" t="s">
        <v>34</v>
      </c>
      <c r="H6" t="s">
        <v>35</v>
      </c>
      <c r="I6" t="s">
        <v>35</v>
      </c>
    </row>
    <row r="7" spans="1:9" ht="15">
      <c r="D7" t="s">
        <v>44</v>
      </c>
      <c r="F7" t="s">
        <v>43</v>
      </c>
      <c r="G7" t="s">
        <v>34</v>
      </c>
      <c r="H7" t="s">
        <v>35</v>
      </c>
      <c r="I7" t="s">
        <v>35</v>
      </c>
    </row>
    <row r="8" spans="1:9" ht="15">
      <c r="D8" t="s">
        <v>45</v>
      </c>
      <c r="F8" t="s">
        <v>43</v>
      </c>
      <c r="G8" t="s">
        <v>34</v>
      </c>
      <c r="H8" t="s">
        <v>35</v>
      </c>
      <c r="I8" t="s">
        <v>35</v>
      </c>
    </row>
    <row r="9" spans="1:9" ht="15">
      <c r="D9" t="s">
        <v>46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D10" t="s">
        <v>47</v>
      </c>
      <c r="F10" t="s">
        <v>41</v>
      </c>
      <c r="G10" t="s">
        <v>34</v>
      </c>
      <c r="H10" t="s">
        <v>35</v>
      </c>
      <c r="I10" t="s">
        <v>35</v>
      </c>
    </row>
    <row r="11" spans="1:9" ht="15">
      <c r="D11" t="s">
        <v>48</v>
      </c>
      <c r="F11" t="s">
        <v>43</v>
      </c>
      <c r="G11" t="s">
        <v>34</v>
      </c>
      <c r="H11" t="s">
        <v>35</v>
      </c>
      <c r="I11" t="s">
        <v>35</v>
      </c>
    </row>
    <row r="12" spans="1:9" ht="15">
      <c r="D12" t="s">
        <v>49</v>
      </c>
      <c r="F12" t="s">
        <v>41</v>
      </c>
      <c r="G12" t="s">
        <v>34</v>
      </c>
      <c r="H12" t="s">
        <v>35</v>
      </c>
      <c r="I12" t="s">
        <v>35</v>
      </c>
    </row>
    <row r="13" spans="1:9" ht="15">
      <c r="D13" t="s">
        <v>50</v>
      </c>
      <c r="F13" t="s">
        <v>43</v>
      </c>
      <c r="G13" t="s">
        <v>34</v>
      </c>
      <c r="H13" t="s">
        <v>35</v>
      </c>
      <c r="I13" t="s">
        <v>35</v>
      </c>
    </row>
    <row r="14" spans="1:9" ht="15">
      <c r="D14" t="s">
        <v>51</v>
      </c>
      <c r="F14" t="s">
        <v>43</v>
      </c>
      <c r="G14" t="s">
        <v>34</v>
      </c>
      <c r="H14" t="s">
        <v>35</v>
      </c>
      <c r="I14" t="s">
        <v>35</v>
      </c>
    </row>
    <row r="15" spans="1:9" ht="15">
      <c r="D15" t="s">
        <v>52</v>
      </c>
      <c r="F15" t="s">
        <v>43</v>
      </c>
      <c r="G15" t="s">
        <v>34</v>
      </c>
      <c r="H15" t="s">
        <v>35</v>
      </c>
      <c r="I15" t="s">
        <v>35</v>
      </c>
    </row>
    <row r="16" spans="1:9" ht="15">
      <c r="D16" t="s">
        <v>53</v>
      </c>
      <c r="F16" t="s">
        <v>41</v>
      </c>
      <c r="G16" t="s">
        <v>34</v>
      </c>
      <c r="H16" t="s">
        <v>35</v>
      </c>
      <c r="I16" t="s">
        <v>35</v>
      </c>
    </row>
    <row r="17" spans="1:9" ht="15">
      <c r="D17" t="s">
        <v>54</v>
      </c>
      <c r="F17" t="s">
        <v>33</v>
      </c>
      <c r="G17" t="s">
        <v>34</v>
      </c>
      <c r="H17" t="s">
        <v>35</v>
      </c>
      <c r="I17" t="s">
        <v>35</v>
      </c>
    </row>
    <row r="18" spans="1:9" ht="15">
      <c r="D18" t="s">
        <v>55</v>
      </c>
      <c r="F18" t="s">
        <v>38</v>
      </c>
      <c r="G18" t="s">
        <v>56</v>
      </c>
      <c r="H18" t="s">
        <v>35</v>
      </c>
      <c r="I18" t="s">
        <v>35</v>
      </c>
    </row>
    <row r="19" spans="1:9" ht="15">
      <c r="D19" t="s">
        <v>57</v>
      </c>
      <c r="F19" t="s">
        <v>38</v>
      </c>
      <c r="G19" t="s">
        <v>56</v>
      </c>
      <c r="H19" t="s">
        <v>35</v>
      </c>
      <c r="I19" t="s">
        <v>35</v>
      </c>
    </row>
    <row r="20" spans="1:9" ht="15">
      <c r="D20" t="s">
        <v>58</v>
      </c>
      <c r="F20" t="s">
        <v>38</v>
      </c>
      <c r="G20" t="s">
        <v>56</v>
      </c>
      <c r="H20" t="s">
        <v>35</v>
      </c>
      <c r="I20" t="s">
        <v>35</v>
      </c>
    </row>
    <row r="21" spans="1:9" ht="15">
      <c r="D21" t="s">
        <v>59</v>
      </c>
      <c r="F21" t="s">
        <v>33</v>
      </c>
      <c r="G21" t="s">
        <v>34</v>
      </c>
      <c r="H21" t="s">
        <v>35</v>
      </c>
      <c r="I21" t="s">
        <v>35</v>
      </c>
    </row>
    <row r="22" spans="1:9" ht="15">
      <c r="D22" t="s">
        <v>60</v>
      </c>
      <c r="F22" t="s">
        <v>33</v>
      </c>
      <c r="G22" t="s">
        <v>34</v>
      </c>
      <c r="H22" t="s">
        <v>35</v>
      </c>
      <c r="I22" t="s">
        <v>35</v>
      </c>
    </row>
    <row r="23" spans="1:9" ht="15">
      <c r="D23" t="s">
        <v>61</v>
      </c>
      <c r="F23" t="s">
        <v>43</v>
      </c>
      <c r="G23" t="s">
        <v>34</v>
      </c>
      <c r="H23" t="s">
        <v>35</v>
      </c>
      <c r="I23" t="s">
        <v>35</v>
      </c>
    </row>
    <row r="24" spans="1:9" ht="15">
      <c r="D24" t="s">
        <v>62</v>
      </c>
      <c r="F24" t="s">
        <v>43</v>
      </c>
      <c r="G24" t="s">
        <v>34</v>
      </c>
      <c r="H24" t="s">
        <v>35</v>
      </c>
      <c r="I24" t="s">
        <v>35</v>
      </c>
    </row>
    <row r="25" spans="1:10" ht="15">
      <c r="A25" s="7" t="s">
        <v>31</v>
      </c>
      <c r="B25" s="7" t="s">
        <v>31</v>
      </c>
      <c r="C25" s="7"/>
      <c r="D25" s="7" t="s">
        <v>63</v>
      </c>
      <c r="E25" s="7"/>
      <c r="F25" s="7" t="s">
        <v>64</v>
      </c>
      <c r="G25" s="7" t="s">
        <v>65</v>
      </c>
      <c r="H25" s="7" t="s">
        <v>66</v>
      </c>
      <c r="I25" s="7" t="s">
        <v>66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64</v>
      </c>
      <c r="G26" s="7" t="s">
        <v>65</v>
      </c>
      <c r="H26" s="7" t="s">
        <v>66</v>
      </c>
      <c r="I26" s="7" t="s">
        <v>66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64</v>
      </c>
      <c r="G27" s="7" t="s">
        <v>69</v>
      </c>
      <c r="H27" s="7" t="s">
        <v>35</v>
      </c>
      <c r="I27" s="7" t="s">
        <v>66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64</v>
      </c>
      <c r="G28" s="7" t="s">
        <v>69</v>
      </c>
      <c r="H28" s="7" t="s">
        <v>35</v>
      </c>
      <c r="I28" s="7" t="s">
        <v>66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72</v>
      </c>
      <c r="G29" s="7" t="s">
        <v>34</v>
      </c>
      <c r="H29" s="7" t="s">
        <v>66</v>
      </c>
      <c r="I29" s="7" t="s">
        <v>66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72</v>
      </c>
      <c r="G30" s="7" t="s">
        <v>34</v>
      </c>
      <c r="H30" s="7" t="s">
        <v>35</v>
      </c>
      <c r="I30" s="7" t="s">
        <v>66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72</v>
      </c>
      <c r="G31" s="7" t="s">
        <v>34</v>
      </c>
      <c r="H31" s="7" t="s">
        <v>35</v>
      </c>
      <c r="I31" s="7" t="s">
        <v>66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72</v>
      </c>
      <c r="G32" s="7" t="s">
        <v>34</v>
      </c>
      <c r="H32" s="7" t="s">
        <v>35</v>
      </c>
      <c r="I32" s="7" t="s">
        <v>66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38</v>
      </c>
      <c r="G33" s="7" t="s">
        <v>77</v>
      </c>
      <c r="H33" s="7" t="s">
        <v>66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38</v>
      </c>
      <c r="G34" s="7" t="s">
        <v>56</v>
      </c>
      <c r="H34" s="7" t="s">
        <v>66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38</v>
      </c>
      <c r="G35" s="7" t="s">
        <v>56</v>
      </c>
      <c r="H35" s="7" t="s">
        <v>66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38</v>
      </c>
      <c r="G36" s="7" t="s">
        <v>56</v>
      </c>
      <c r="H36" s="7" t="s">
        <v>66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38</v>
      </c>
      <c r="G37" s="7" t="s">
        <v>77</v>
      </c>
      <c r="H37" s="7" t="s">
        <v>66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33</v>
      </c>
      <c r="G38" s="7" t="s">
        <v>34</v>
      </c>
      <c r="H38" s="7" t="s">
        <v>66</v>
      </c>
      <c r="I38" s="7" t="s">
        <v>66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38</v>
      </c>
      <c r="G39" s="7" t="s">
        <v>56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38</v>
      </c>
      <c r="G40" s="7" t="s">
        <v>56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38</v>
      </c>
      <c r="G41" s="7" t="s">
        <v>56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38</v>
      </c>
      <c r="G42" s="7" t="s">
        <v>56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38</v>
      </c>
      <c r="G43" s="7" t="s">
        <v>56</v>
      </c>
      <c r="H43" s="7" t="s">
        <v>35</v>
      </c>
      <c r="I43" s="7" t="s">
        <v>35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38</v>
      </c>
      <c r="G44" s="7" t="s">
        <v>56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33</v>
      </c>
      <c r="G45" s="7" t="s">
        <v>34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43</v>
      </c>
      <c r="G46" s="7" t="s">
        <v>34</v>
      </c>
      <c r="H46" s="7" t="s">
        <v>35</v>
      </c>
      <c r="I46" s="7" t="s">
        <v>66</v>
      </c>
      <c r="J46" s="7"/>
    </row>
    <row r="47" spans="1:10" ht="15">
      <c r="A47" s="7" t="s">
        <v>31</v>
      </c>
      <c r="B47" s="7" t="s">
        <v>31</v>
      </c>
      <c r="C47" s="7"/>
      <c r="D47" s="7" t="s">
        <v>91</v>
      </c>
      <c r="E47" s="7"/>
      <c r="F47" s="7" t="s">
        <v>38</v>
      </c>
      <c r="G47" s="7" t="s">
        <v>77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 t="s">
        <v>31</v>
      </c>
      <c r="C48" s="7"/>
      <c r="D48" s="7" t="s">
        <v>92</v>
      </c>
      <c r="E48" s="7"/>
      <c r="F48" s="7" t="s">
        <v>38</v>
      </c>
      <c r="G48" s="7" t="s">
        <v>77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 t="s">
        <v>31</v>
      </c>
      <c r="C49" s="7"/>
      <c r="D49" s="7" t="s">
        <v>93</v>
      </c>
      <c r="E49" s="7"/>
      <c r="F49" s="7" t="s">
        <v>33</v>
      </c>
      <c r="G49" s="7" t="s">
        <v>34</v>
      </c>
      <c r="H49" s="7" t="s">
        <v>35</v>
      </c>
      <c r="I49" s="7" t="s">
        <v>66</v>
      </c>
      <c r="J49" s="7"/>
    </row>
    <row r="50" spans="1:10" ht="15">
      <c r="A50" s="7" t="s">
        <v>31</v>
      </c>
      <c r="B50" s="7" t="s">
        <v>31</v>
      </c>
      <c r="C50" s="7"/>
      <c r="D50" s="7" t="s">
        <v>94</v>
      </c>
      <c r="E50" s="7"/>
      <c r="F50" s="7" t="s">
        <v>64</v>
      </c>
      <c r="G50" s="7" t="s">
        <v>95</v>
      </c>
      <c r="H50" s="7" t="s">
        <v>66</v>
      </c>
      <c r="I50" s="7" t="s">
        <v>66</v>
      </c>
      <c r="J50" s="7"/>
    </row>
    <row r="51" spans="1:10" ht="15">
      <c r="A51" s="7" t="s">
        <v>31</v>
      </c>
      <c r="B51" s="7" t="s">
        <v>31</v>
      </c>
      <c r="C51" s="7"/>
      <c r="D51" s="7" t="s">
        <v>96</v>
      </c>
      <c r="E51" s="7"/>
      <c r="F51" s="7" t="s">
        <v>33</v>
      </c>
      <c r="G51" s="7" t="s">
        <v>34</v>
      </c>
      <c r="H51" s="7" t="s">
        <v>35</v>
      </c>
      <c r="I51" s="7" t="s">
        <v>66</v>
      </c>
      <c r="J51" s="7"/>
    </row>
    <row r="52" spans="1:10" ht="15">
      <c r="A52" s="7" t="s">
        <v>31</v>
      </c>
      <c r="B52" s="7" t="s">
        <v>31</v>
      </c>
      <c r="C52" s="7"/>
      <c r="D52" s="7" t="s">
        <v>97</v>
      </c>
      <c r="E52" s="7"/>
      <c r="F52" s="7" t="s">
        <v>33</v>
      </c>
      <c r="G52" s="7" t="s">
        <v>34</v>
      </c>
      <c r="H52" s="7" t="s">
        <v>35</v>
      </c>
      <c r="I52" s="7" t="s">
        <v>66</v>
      </c>
      <c r="J52" s="7"/>
    </row>
    <row r="53" spans="1:10" ht="15">
      <c r="A53" s="7" t="s">
        <v>31</v>
      </c>
      <c r="B53" s="7" t="s">
        <v>31</v>
      </c>
      <c r="C53" s="7"/>
      <c r="D53" s="7" t="s">
        <v>98</v>
      </c>
      <c r="E53" s="7"/>
      <c r="F53" s="7" t="s">
        <v>72</v>
      </c>
      <c r="G53" s="7" t="s">
        <v>34</v>
      </c>
      <c r="H53" s="7" t="s">
        <v>35</v>
      </c>
      <c r="I53" s="7" t="s">
        <v>66</v>
      </c>
      <c r="J53" s="7"/>
    </row>
    <row r="54" spans="1:10" ht="15">
      <c r="A54" s="7" t="s">
        <v>31</v>
      </c>
      <c r="B54" s="7" t="s">
        <v>31</v>
      </c>
      <c r="C54" s="7"/>
      <c r="D54" s="7" t="s">
        <v>99</v>
      </c>
      <c r="E54" s="7"/>
      <c r="F54" s="7" t="s">
        <v>33</v>
      </c>
      <c r="G54" s="7" t="s">
        <v>34</v>
      </c>
      <c r="H54" s="7" t="s">
        <v>35</v>
      </c>
      <c r="I54" s="7" t="s">
        <v>66</v>
      </c>
      <c r="J54" s="7"/>
    </row>
    <row r="55" spans="1:10" ht="15">
      <c r="A55" s="7" t="s">
        <v>31</v>
      </c>
      <c r="B55" s="7" t="s">
        <v>31</v>
      </c>
      <c r="C55" s="7"/>
      <c r="D55" s="7" t="s">
        <v>100</v>
      </c>
      <c r="E55" s="7"/>
      <c r="F55" s="7" t="s">
        <v>72</v>
      </c>
      <c r="G55" s="7" t="s">
        <v>34</v>
      </c>
      <c r="H55" s="7" t="s">
        <v>35</v>
      </c>
      <c r="I55" s="7" t="s">
        <v>66</v>
      </c>
      <c r="J5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43</v>
      </c>
      <c r="G1" t="s">
        <v>34</v>
      </c>
      <c r="H1" t="s">
        <v>66</v>
      </c>
      <c r="I1" t="s">
        <v>66</v>
      </c>
    </row>
    <row r="2" spans="6:9" ht="15">
      <c r="F2" t="s">
        <v>38</v>
      </c>
      <c r="G2" t="s">
        <v>95</v>
      </c>
      <c r="H2" t="s">
        <v>35</v>
      </c>
      <c r="I2" t="s">
        <v>35</v>
      </c>
    </row>
    <row r="3" spans="6:7" ht="15">
      <c r="F3" t="s">
        <v>72</v>
      </c>
      <c r="G3" t="s">
        <v>101</v>
      </c>
    </row>
    <row r="4" spans="6:7" ht="15">
      <c r="F4" t="s">
        <v>33</v>
      </c>
      <c r="G4" t="s">
        <v>102</v>
      </c>
    </row>
    <row r="5" spans="6:7" ht="15">
      <c r="F5" t="s">
        <v>41</v>
      </c>
      <c r="G5" t="s">
        <v>103</v>
      </c>
    </row>
    <row r="6" spans="6:7" ht="15">
      <c r="F6" t="s">
        <v>64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39</v>
      </c>
    </row>
    <row r="12" ht="15">
      <c r="G12" t="s">
        <v>112</v>
      </c>
    </row>
    <row r="13" ht="15">
      <c r="G13" t="s">
        <v>113</v>
      </c>
    </row>
    <row r="14" ht="15">
      <c r="G14" t="s">
        <v>114</v>
      </c>
    </row>
    <row r="15" ht="15">
      <c r="G15" t="s">
        <v>115</v>
      </c>
    </row>
    <row r="16" ht="15">
      <c r="G16" t="s">
        <v>116</v>
      </c>
    </row>
    <row r="17" ht="15">
      <c r="G17" t="s">
        <v>117</v>
      </c>
    </row>
    <row r="18" ht="15">
      <c r="G18" t="s">
        <v>118</v>
      </c>
    </row>
    <row r="19" ht="15">
      <c r="G19" t="s">
        <v>119</v>
      </c>
    </row>
    <row r="20" ht="15">
      <c r="G20" t="s">
        <v>120</v>
      </c>
    </row>
    <row r="21" ht="15">
      <c r="G21" t="s">
        <v>121</v>
      </c>
    </row>
    <row r="22" ht="15">
      <c r="G22" t="s">
        <v>122</v>
      </c>
    </row>
    <row r="23" ht="15">
      <c r="G23" t="s">
        <v>123</v>
      </c>
    </row>
    <row r="24" ht="15">
      <c r="G24" t="s">
        <v>124</v>
      </c>
    </row>
    <row r="25" ht="15">
      <c r="G25" t="s">
        <v>125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69</v>
      </c>
    </row>
    <row r="40" ht="15">
      <c r="G40" t="s">
        <v>139</v>
      </c>
    </row>
    <row r="41" ht="15">
      <c r="G41" t="s">
        <v>140</v>
      </c>
    </row>
    <row r="42" ht="15">
      <c r="G42" t="s">
        <v>141</v>
      </c>
    </row>
    <row r="43" ht="15">
      <c r="G43" t="s">
        <v>142</v>
      </c>
    </row>
    <row r="44" ht="15">
      <c r="G44" t="s">
        <v>143</v>
      </c>
    </row>
    <row r="45" ht="15">
      <c r="G45" t="s">
        <v>144</v>
      </c>
    </row>
    <row r="46" ht="15">
      <c r="G46" t="s">
        <v>145</v>
      </c>
    </row>
    <row r="47" ht="15">
      <c r="G47" t="s">
        <v>146</v>
      </c>
    </row>
    <row r="48" ht="15">
      <c r="G48" t="s">
        <v>147</v>
      </c>
    </row>
    <row r="49" ht="15">
      <c r="G49" t="s">
        <v>148</v>
      </c>
    </row>
    <row r="50" ht="15">
      <c r="G50" t="s">
        <v>149</v>
      </c>
    </row>
    <row r="51" ht="15">
      <c r="G51" t="s">
        <v>150</v>
      </c>
    </row>
    <row r="52" ht="15">
      <c r="G52" t="s">
        <v>151</v>
      </c>
    </row>
    <row r="53" ht="15">
      <c r="G53" t="s">
        <v>152</v>
      </c>
    </row>
    <row r="54" ht="15">
      <c r="G54" t="s">
        <v>153</v>
      </c>
    </row>
    <row r="55" ht="15">
      <c r="G55" t="s">
        <v>154</v>
      </c>
    </row>
    <row r="56" ht="15">
      <c r="G56" t="s">
        <v>155</v>
      </c>
    </row>
    <row r="57" ht="15">
      <c r="G57" t="s">
        <v>156</v>
      </c>
    </row>
    <row r="58" ht="15">
      <c r="G58" t="s">
        <v>157</v>
      </c>
    </row>
    <row r="59" ht="15">
      <c r="G59" t="s">
        <v>158</v>
      </c>
    </row>
    <row r="60" ht="15">
      <c r="G60" t="s">
        <v>159</v>
      </c>
    </row>
    <row r="61" ht="15">
      <c r="G61" t="s">
        <v>77</v>
      </c>
    </row>
    <row r="62" ht="15">
      <c r="G62" t="s">
        <v>160</v>
      </c>
    </row>
    <row r="63" ht="15">
      <c r="G63" t="s">
        <v>161</v>
      </c>
    </row>
    <row r="64" ht="15">
      <c r="G64" t="s">
        <v>162</v>
      </c>
    </row>
    <row r="65" ht="15">
      <c r="G65" t="s">
        <v>163</v>
      </c>
    </row>
    <row r="66" ht="15">
      <c r="G66" t="s">
        <v>164</v>
      </c>
    </row>
    <row r="67" ht="15">
      <c r="G67" t="s">
        <v>165</v>
      </c>
    </row>
    <row r="68" ht="15">
      <c r="G68" t="s">
        <v>166</v>
      </c>
    </row>
    <row r="69" ht="15">
      <c r="G69" t="s">
        <v>167</v>
      </c>
    </row>
    <row r="70" ht="15">
      <c r="G70" t="s">
        <v>168</v>
      </c>
    </row>
    <row r="71" ht="15">
      <c r="G71" t="s">
        <v>169</v>
      </c>
    </row>
    <row r="72" ht="15">
      <c r="G72" t="s">
        <v>170</v>
      </c>
    </row>
    <row r="73" ht="15">
      <c r="G73" t="s">
        <v>171</v>
      </c>
    </row>
    <row r="74" ht="15">
      <c r="G74" t="s">
        <v>172</v>
      </c>
    </row>
    <row r="75" ht="15">
      <c r="G75" t="s">
        <v>173</v>
      </c>
    </row>
    <row r="76" ht="15">
      <c r="G76" t="s">
        <v>174</v>
      </c>
    </row>
    <row r="77" ht="15">
      <c r="G77" t="s">
        <v>175</v>
      </c>
    </row>
    <row r="78" ht="15">
      <c r="G78" t="s">
        <v>176</v>
      </c>
    </row>
    <row r="79" ht="15">
      <c r="G79" t="s">
        <v>177</v>
      </c>
    </row>
    <row r="80" ht="15">
      <c r="G80" t="s">
        <v>178</v>
      </c>
    </row>
    <row r="81" ht="15">
      <c r="G81" t="s">
        <v>179</v>
      </c>
    </row>
    <row r="82" ht="15">
      <c r="G82" t="s">
        <v>180</v>
      </c>
    </row>
    <row r="83" ht="15">
      <c r="G83" t="s">
        <v>181</v>
      </c>
    </row>
    <row r="84" ht="15">
      <c r="G84" t="s">
        <v>182</v>
      </c>
    </row>
    <row r="85" ht="15">
      <c r="G85" t="s">
        <v>183</v>
      </c>
    </row>
    <row r="86" ht="15">
      <c r="G86" t="s">
        <v>184</v>
      </c>
    </row>
    <row r="87" ht="15">
      <c r="G87" t="s">
        <v>185</v>
      </c>
    </row>
    <row r="88" ht="15">
      <c r="G88" t="s">
        <v>186</v>
      </c>
    </row>
    <row r="89" ht="15">
      <c r="G89" t="s">
        <v>187</v>
      </c>
    </row>
    <row r="90" ht="15">
      <c r="G90" t="s">
        <v>188</v>
      </c>
    </row>
    <row r="91" ht="15">
      <c r="G91" t="s">
        <v>189</v>
      </c>
    </row>
    <row r="92" ht="15">
      <c r="G92" t="s">
        <v>190</v>
      </c>
    </row>
    <row r="93" ht="15">
      <c r="G93" t="s">
        <v>191</v>
      </c>
    </row>
    <row r="94" ht="15">
      <c r="G94" t="s">
        <v>192</v>
      </c>
    </row>
    <row r="95" ht="15">
      <c r="G95" t="s">
        <v>193</v>
      </c>
    </row>
    <row r="96" ht="15">
      <c r="G96" t="s">
        <v>65</v>
      </c>
    </row>
    <row r="97" ht="15">
      <c r="G97" t="s">
        <v>194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210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216</v>
      </c>
    </row>
    <row r="120" ht="15">
      <c r="G120" t="s">
        <v>217</v>
      </c>
    </row>
    <row r="121" ht="15">
      <c r="G121" t="s">
        <v>218</v>
      </c>
    </row>
    <row r="122" ht="15">
      <c r="G122" t="s">
        <v>219</v>
      </c>
    </row>
    <row r="123" ht="15">
      <c r="G123" t="s">
        <v>220</v>
      </c>
    </row>
    <row r="124" ht="15">
      <c r="G124" t="s">
        <v>221</v>
      </c>
    </row>
    <row r="125" ht="15">
      <c r="G125" t="s">
        <v>222</v>
      </c>
    </row>
    <row r="126" ht="15">
      <c r="G126" t="s">
        <v>223</v>
      </c>
    </row>
    <row r="127" ht="15">
      <c r="G127" t="s">
        <v>224</v>
      </c>
    </row>
    <row r="128" ht="15">
      <c r="G128" t="s">
        <v>225</v>
      </c>
    </row>
    <row r="129" ht="15">
      <c r="G129" t="s">
        <v>226</v>
      </c>
    </row>
    <row r="130" ht="15">
      <c r="G130" t="s">
        <v>227</v>
      </c>
    </row>
    <row r="131" ht="15">
      <c r="G131" t="s">
        <v>228</v>
      </c>
    </row>
    <row r="132" ht="15">
      <c r="G132" t="s">
        <v>229</v>
      </c>
    </row>
    <row r="133" ht="15">
      <c r="G133" t="s">
        <v>230</v>
      </c>
    </row>
    <row r="134" ht="15">
      <c r="G134" t="s">
        <v>231</v>
      </c>
    </row>
    <row r="135" ht="15">
      <c r="G135" t="s">
        <v>232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56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255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259</v>
      </c>
      <c r="B1" s="6" t="s">
        <v>32</v>
      </c>
      <c r="C1" s="6" t="s">
        <v>260</v>
      </c>
      <c r="D1" s="6" t="s">
        <v>36</v>
      </c>
      <c r="E1" s="6" t="s">
        <v>261</v>
      </c>
      <c r="F1" s="6" t="s">
        <v>40</v>
      </c>
      <c r="G1" s="6" t="s">
        <v>262</v>
      </c>
      <c r="H1" s="6" t="s">
        <v>46</v>
      </c>
      <c r="I1" s="6" t="s">
        <v>263</v>
      </c>
      <c r="J1" s="6" t="s">
        <v>47</v>
      </c>
      <c r="K1" s="6" t="s">
        <v>264</v>
      </c>
      <c r="L1" s="6" t="s">
        <v>53</v>
      </c>
      <c r="M1" s="6" t="s">
        <v>265</v>
      </c>
      <c r="N1" s="6" t="s">
        <v>54</v>
      </c>
      <c r="O1" s="6" t="s">
        <v>266</v>
      </c>
      <c r="P1" s="6" t="s">
        <v>59</v>
      </c>
      <c r="Q1" s="6" t="s">
        <v>267</v>
      </c>
      <c r="R1" s="6" t="s">
        <v>60</v>
      </c>
      <c r="S1" s="6" t="s">
        <v>268</v>
      </c>
      <c r="T1" s="6" t="s">
        <v>49</v>
      </c>
    </row>
    <row r="2" spans="1:20" ht="15">
      <c r="B2" t="s">
        <v>269</v>
      </c>
      <c r="D2" t="s">
        <v>270</v>
      </c>
      <c r="F2" t="s">
        <v>271</v>
      </c>
      <c r="H2" t="s">
        <v>272</v>
      </c>
      <c r="J2" t="s">
        <v>273</v>
      </c>
      <c r="L2" t="s">
        <v>274</v>
      </c>
      <c r="N2" t="s">
        <v>275</v>
      </c>
      <c r="P2" t="s">
        <v>276</v>
      </c>
      <c r="R2" t="s">
        <v>277</v>
      </c>
      <c r="T2" t="s">
        <v>278</v>
      </c>
    </row>
    <row r="3" spans="1:20" ht="15">
      <c r="B3" t="s">
        <v>279</v>
      </c>
      <c r="D3" t="s">
        <v>269</v>
      </c>
      <c r="F3" t="s">
        <v>280</v>
      </c>
      <c r="H3" t="s">
        <v>281</v>
      </c>
      <c r="J3" t="s">
        <v>282</v>
      </c>
      <c r="L3" t="s">
        <v>283</v>
      </c>
      <c r="N3" t="s">
        <v>284</v>
      </c>
      <c r="P3" t="s">
        <v>285</v>
      </c>
      <c r="R3" t="s">
        <v>286</v>
      </c>
      <c r="T3" t="s">
        <v>287</v>
      </c>
    </row>
    <row r="4" spans="1:20" ht="15">
      <c r="D4" t="s">
        <v>279</v>
      </c>
      <c r="F4" t="s">
        <v>288</v>
      </c>
      <c r="H4" t="s">
        <v>284</v>
      </c>
      <c r="L4" t="s">
        <v>289</v>
      </c>
      <c r="N4" t="s">
        <v>290</v>
      </c>
      <c r="P4" t="s">
        <v>291</v>
      </c>
      <c r="R4" t="s">
        <v>279</v>
      </c>
      <c r="T4" t="s">
        <v>292</v>
      </c>
    </row>
    <row r="5" spans="1:20" ht="15">
      <c r="H5" t="s">
        <v>293</v>
      </c>
      <c r="L5" t="s">
        <v>294</v>
      </c>
      <c r="N5" t="s">
        <v>293</v>
      </c>
      <c r="P5" t="s">
        <v>295</v>
      </c>
      <c r="R5" t="s">
        <v>296</v>
      </c>
      <c r="T5" t="s">
        <v>297</v>
      </c>
    </row>
    <row r="6" spans="1:20" ht="15">
      <c r="L6" t="s">
        <v>298</v>
      </c>
      <c r="N6" t="s">
        <v>299</v>
      </c>
      <c r="P6" t="s">
        <v>284</v>
      </c>
      <c r="R6" t="s">
        <v>300</v>
      </c>
      <c r="T6" t="s">
        <v>301</v>
      </c>
    </row>
    <row r="7" spans="1:20" ht="15">
      <c r="L7" t="s">
        <v>302</v>
      </c>
      <c r="N7" t="s">
        <v>303</v>
      </c>
      <c r="P7" t="s">
        <v>293</v>
      </c>
      <c r="R7" t="s">
        <v>304</v>
      </c>
      <c r="T7" t="s">
        <v>305</v>
      </c>
    </row>
    <row r="8" spans="1:20" ht="15">
      <c r="L8" t="s">
        <v>306</v>
      </c>
      <c r="R8" t="s">
        <v>307</v>
      </c>
    </row>
    <row r="9" spans="1:20" ht="15">
      <c r="L9" t="s">
        <v>308</v>
      </c>
      <c r="R9" t="s">
        <v>309</v>
      </c>
    </row>
    <row r="10" spans="1:20" ht="15">
      <c r="L10" t="s">
        <v>310</v>
      </c>
    </row>
    <row r="11" spans="1:20" ht="15">
      <c r="L11" t="s">
        <v>311</v>
      </c>
    </row>
    <row r="12" spans="1:20" ht="15">
      <c r="L12" t="s">
        <v>312</v>
      </c>
    </row>
    <row r="13" spans="1:20" ht="15">
      <c r="L13" t="s">
        <v>313</v>
      </c>
    </row>
    <row r="14" spans="1:20" ht="15">
      <c r="L14" t="s">
        <v>314</v>
      </c>
    </row>
    <row r="15" spans="1:20" ht="15">
      <c r="L15" t="s">
        <v>315</v>
      </c>
    </row>
    <row r="16" spans="1:20" ht="15">
      <c r="L16" t="s">
        <v>316</v>
      </c>
    </row>
    <row r="17" spans="1:20" ht="15">
      <c r="L17" t="s">
        <v>317</v>
      </c>
    </row>
    <row r="18" spans="1:20" ht="15">
      <c r="L18" t="s">
        <v>318</v>
      </c>
    </row>
    <row r="19" spans="1:20" ht="15">
      <c r="L19" t="s">
        <v>319</v>
      </c>
    </row>
    <row r="20" spans="1:20" ht="15">
      <c r="L20" t="s">
        <v>280</v>
      </c>
    </row>
    <row r="21" spans="1:20" ht="15">
      <c r="L21" t="s">
        <v>320</v>
      </c>
    </row>
    <row r="22" spans="1:20" ht="15">
      <c r="L22" t="s">
        <v>321</v>
      </c>
    </row>
    <row r="23" spans="1:20" ht="15">
      <c r="L23" t="s">
        <v>322</v>
      </c>
    </row>
    <row r="24" spans="1:20" ht="15">
      <c r="L24" t="s">
        <v>323</v>
      </c>
    </row>
    <row r="25" spans="1:20" ht="15">
      <c r="L25" t="s">
        <v>324</v>
      </c>
    </row>
    <row r="26" spans="1:20" ht="15">
      <c r="L26" t="s">
        <v>325</v>
      </c>
    </row>
    <row r="27" spans="1:20" ht="15">
      <c r="L27" t="s">
        <v>326</v>
      </c>
    </row>
    <row r="28" spans="1:20" ht="15">
      <c r="L28" t="s">
        <v>327</v>
      </c>
    </row>
    <row r="29" spans="1:20" ht="15">
      <c r="L29" t="s">
        <v>328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