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<sst xmlns="http://schemas.openxmlformats.org/spreadsheetml/2006/main" count="704" uniqueCount="384">
  <si>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</si>
  <si>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</si>
  <si>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</si>
  <si>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</si>
  <si>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</si>
  <si>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</si>
  <si>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</si>
  <si>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</si>
  <si>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</si>
  <si>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</si>
  <si>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</si>
  <si>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</si>
  <si>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</si>
  <si>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</si>
  <si>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</si>
  <si>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</si>
  <si>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</si>
  <si>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</si>
  <si>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</si>
  <si>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</si>
  <si>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</si>
  <si>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</si>
  <si>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</si>
  <si>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</si>
  <si>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</si>
  <si>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</si>
  <si>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</si>
  <si>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</si>
  <si>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</si>
  <si>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</si>
  <si>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</si>
  <si>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</si>
  <si>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</si>
  <si>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</si>
  <si>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</si>
  <si>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</si>
  <si>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</si>
  <si>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</si>
  <si>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</si>
  <si>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</si>
  <si>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</si>
  <si>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</si>
  <si>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</si>
  <si>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Максимальная нагрузка</t>
  </si>
  <si>
    <t>Целое число</t>
  </si>
  <si>
    <t>Килограммы</t>
  </si>
  <si>
    <t>Вес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</si>
  <si>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</si>
  <si>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</si>
  <si>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</si>
  <si>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</si>
  <si>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</si>
  <si>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</si>
  <si>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</si>
  <si>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</si>
  <si>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</si>
  <si>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</si>
  <si>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</si>
  <si>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</si>
  <si>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</si>
  <si>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</si>
  <si>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</si>
  <si>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</si>
  <si>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</si>
  <si>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</si>
  <si>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</si>
  <si>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</si>
  <si>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</si>
  <si>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</si>
  <si>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</si>
  <si>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</si>
  <si>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</si>
  <si>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</si>
  <si>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</si>
  <si>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</si>
  <si>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</si>
  <si>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</si>
  <si>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</si>
  <si>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</si>
  <si>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</si>
  <si>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</si>
  <si>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</si>
  <si>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</si>
  <si>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</si>
  <si>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</si>
  <si>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</si>
  <si>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</si>
  <si>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</si>
  <si>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</si>
  <si>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</si>
  <si>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</si>
  <si>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</si>
  <si>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</si>
  <si>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</si>
  <si>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</si>
  <si>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</si>
  <si>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</si>
  <si>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</si>
  <si>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</si>
  <si>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</si>
  <si>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</si>
  <si>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</si>
  <si>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</si>
  <si>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</si>
  <si>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</si>
  <si>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</si>
  <si>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</si>
  <si>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</si>
  <si>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</si>
  <si>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</si>
  <si>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</si>
  <si>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</si>
  <si>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</si>
  <si>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</si>
  <si>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</si>
  <si>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</si>
  <si>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</si>
  <si>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</si>
  <si>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</si>
  <si>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</si>
  <si>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</si>
  <si>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</si>
  <si>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</si>
  <si>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</si>
  <si>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</si>
  <si>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</si>
  <si>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</si>
  <si>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</si>
  <si>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</si>
  <si>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</si>
  <si>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</si>
  <si>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</si>
  <si>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</si>
  <si>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</si>
  <si>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</si>
  <si>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</si>
  <si>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</si>
  <si>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</si>
  <si>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</si>
  <si>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</si>
  <si>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</si>
  <si>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</si>
  <si>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</si>
  <si>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</si>
  <si>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</si>
  <si>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</si>
  <si>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</si>
  <si>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</si>
  <si>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</si>
  <si>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</si>
  <si>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</si>
  <si>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</si>
  <si>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</si>
  <si>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</si>
  <si>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</si>
  <si>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</si>
  <si>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</si>
  <si>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</si>
  <si>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</si>
  <si>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</si>
  <si>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</si>
  <si>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</si>
  <si>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</si>
  <si>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</si>
  <si>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</si>
  <si>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</si>
  <si>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</si>
  <si>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</si>
  <si>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</si>
  <si>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</si>
  <si>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</si>
  <si>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</si>
  <si>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</si>
  <si>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</si>
  <si>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</si>
  <si>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</si>
  <si>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</si>
  <si>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</si>
  <si>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</si>
  <si>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</si>
  <si>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</si>
  <si>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</si>
  <si>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</si>
  <si>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</si>
  <si>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</si>
  <si>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</si>
  <si>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</si>
  <si>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</si>
  <si>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</si>
  <si>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</si>
  <si>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</si>
  <si>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</si>
  <si>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</si>
  <si>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</si>
  <si>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</si>
  <si>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</si>
  <si>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</si>
  <si>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</si>
  <si>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</si>
  <si>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</si>
  <si>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</si>
  <si>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</si>
  <si>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</si>
  <si>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</si>
  <si>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</si>
  <si>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</si>
  <si>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</si>
  <si>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</si>
  <si>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</si>
  <si>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</si>
  <si>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</si>
  <si>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</si>
  <si>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</si>
  <si>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</si>
  <si>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</si>
  <si>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</si>
  <si>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</si>
  <si>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</si>
  <si>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</si>
  <si>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</si>
  <si>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</si>
  <si>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</si>
  <si>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</si>
  <si>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</si>
  <si>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</si>
  <si>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</si>
  <si>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</si>
  <si>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</si>
  <si>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</si>
  <si>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</si>
  <si>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</si>
  <si>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</si>
  <si>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</si>
  <si>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</si>
  <si>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</si>
  <si>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</si>
  <si>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</si>
  <si>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</si>
  <si>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</si>
  <si>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</si>
  <si>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</si>
  <si>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</si>
  <si>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</si>
  <si>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</si>
  <si>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</si>
  <si>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</si>
  <si>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3896</t>
  </si>
  <si>
    <t>акрил</t>
  </si>
  <si>
    <t>3918</t>
  </si>
  <si>
    <t>бежевый</t>
  </si>
  <si>
    <t>277956</t>
  </si>
  <si>
    <t>сушилка для кухонных принадлежностей</t>
  </si>
  <si>
    <t>3897</t>
  </si>
  <si>
    <t>алюминий</t>
  </si>
  <si>
    <t>3916</t>
  </si>
  <si>
    <t>белый</t>
  </si>
  <si>
    <t>279244</t>
  </si>
  <si>
    <t>сушилка для посуды</t>
  </si>
  <si>
    <t>3898</t>
  </si>
  <si>
    <t>дерево</t>
  </si>
  <si>
    <t>3919</t>
  </si>
  <si>
    <t>бирюзовый</t>
  </si>
  <si>
    <t>Встраиваемая сушка</t>
  </si>
  <si>
    <t>3913</t>
  </si>
  <si>
    <t>жесть</t>
  </si>
  <si>
    <t>3920</t>
  </si>
  <si>
    <t>бордовый</t>
  </si>
  <si>
    <t>другое</t>
  </si>
  <si>
    <t>3900</t>
  </si>
  <si>
    <t>карбоновая сталь</t>
  </si>
  <si>
    <t>3921</t>
  </si>
  <si>
    <t>душевой поддон</t>
  </si>
  <si>
    <t>3901</t>
  </si>
  <si>
    <t>керамика</t>
  </si>
  <si>
    <t>3934</t>
  </si>
  <si>
    <t>желтый</t>
  </si>
  <si>
    <t>коврик для сушки посуды</t>
  </si>
  <si>
    <t>3904</t>
  </si>
  <si>
    <t>нейлон</t>
  </si>
  <si>
    <t>3933</t>
  </si>
  <si>
    <t>зеленый</t>
  </si>
  <si>
    <t>Настенная сушилка</t>
  </si>
  <si>
    <t>3903</t>
  </si>
  <si>
    <t>неопрен</t>
  </si>
  <si>
    <t>3922</t>
  </si>
  <si>
    <t>коричневый</t>
  </si>
  <si>
    <t>настольная</t>
  </si>
  <si>
    <t>3902</t>
  </si>
  <si>
    <t>нержавеющая сталь</t>
  </si>
  <si>
    <t>3923</t>
  </si>
  <si>
    <t>красный</t>
  </si>
  <si>
    <t>органайзер для столовых приборов</t>
  </si>
  <si>
    <t>3895</t>
  </si>
  <si>
    <t>пластик</t>
  </si>
  <si>
    <t>3924</t>
  </si>
  <si>
    <t>кремовый</t>
  </si>
  <si>
    <t>Органайзер кухонний</t>
  </si>
  <si>
    <t>3905</t>
  </si>
  <si>
    <t>полиамид</t>
  </si>
  <si>
    <t>3925</t>
  </si>
  <si>
    <t>мультиколор</t>
  </si>
  <si>
    <t>отдельностоящая сушилка для посуды</t>
  </si>
  <si>
    <t>3906</t>
  </si>
  <si>
    <t>полипропилен</t>
  </si>
  <si>
    <t>3926</t>
  </si>
  <si>
    <t>подставка</t>
  </si>
  <si>
    <t>3907</t>
  </si>
  <si>
    <t>резина</t>
  </si>
  <si>
    <t>3927</t>
  </si>
  <si>
    <t>оранжевый</t>
  </si>
  <si>
    <t>роллер-мат</t>
  </si>
  <si>
    <t>3908</t>
  </si>
  <si>
    <t>силикон</t>
  </si>
  <si>
    <t>3928</t>
  </si>
  <si>
    <t>прозрачный</t>
  </si>
  <si>
    <t>сушилка</t>
  </si>
  <si>
    <t>3910</t>
  </si>
  <si>
    <t>сталь</t>
  </si>
  <si>
    <t>3929</t>
  </si>
  <si>
    <t>розовый</t>
  </si>
  <si>
    <t>сушилка для посуды  (встраиваемая)</t>
  </si>
  <si>
    <t>3911</t>
  </si>
  <si>
    <t>стекло</t>
  </si>
  <si>
    <t>3930</t>
  </si>
  <si>
    <t>салатовый</t>
  </si>
  <si>
    <t>сушилка для посуды  (подставка-сушка)</t>
  </si>
  <si>
    <t>3909</t>
  </si>
  <si>
    <t>ткань</t>
  </si>
  <si>
    <t>3931</t>
  </si>
  <si>
    <t>серебристый</t>
  </si>
  <si>
    <t>сушилка для раковины</t>
  </si>
  <si>
    <t>3912</t>
  </si>
  <si>
    <t>углеродистая сталь</t>
  </si>
  <si>
    <t>3932</t>
  </si>
  <si>
    <t>серый</t>
  </si>
  <si>
    <t>сушилка для столовых приборов</t>
  </si>
  <si>
    <t>3899</t>
  </si>
  <si>
    <t>фарфор</t>
  </si>
  <si>
    <t>3917</t>
  </si>
  <si>
    <t>синий</t>
  </si>
  <si>
    <t>Сушилка Другие товары</t>
  </si>
  <si>
    <t>краска</t>
  </si>
  <si>
    <t>3915</t>
  </si>
  <si>
    <t>фиолетовый</t>
  </si>
  <si>
    <t>сушилка-трофлекс</t>
  </si>
  <si>
    <t>металл</t>
  </si>
  <si>
    <t>3914</t>
  </si>
  <si>
    <t>черный</t>
  </si>
  <si>
    <t>металл (порошковое покрытие)</t>
  </si>
  <si>
    <t>белый (с салатовыми вставками)</t>
  </si>
  <si>
    <t>металл (хромированный)</t>
  </si>
  <si>
    <t>белый (стакан)</t>
  </si>
  <si>
    <t>металл (хроомированный)</t>
  </si>
  <si>
    <t>Вороненая сталь</t>
  </si>
  <si>
    <t>Нержавеющая сталь Другие товары</t>
  </si>
  <si>
    <t>голубой</t>
  </si>
  <si>
    <t>пищевой полипропилен</t>
  </si>
  <si>
    <t>доска</t>
  </si>
  <si>
    <t>пластик (поддон)</t>
  </si>
  <si>
    <t>доска (3 шт.)</t>
  </si>
  <si>
    <t>Пластик Другие товары</t>
  </si>
  <si>
    <t>золотистый</t>
  </si>
  <si>
    <t>пластик ABS</t>
  </si>
  <si>
    <t>коврик</t>
  </si>
  <si>
    <t>пластик/сталь</t>
  </si>
  <si>
    <t>коричневый (вороненая сталь)</t>
  </si>
  <si>
    <t>полиэстэр</t>
  </si>
  <si>
    <t>металлик</t>
  </si>
  <si>
    <t>проволока</t>
  </si>
  <si>
    <t>под дерево</t>
  </si>
  <si>
    <t>термопластичная резина</t>
  </si>
  <si>
    <t>поддон</t>
  </si>
  <si>
    <t>хром</t>
  </si>
  <si>
    <t>Хромированная сталь</t>
  </si>
  <si>
    <t>решетка</t>
  </si>
  <si>
    <t>Хромированное</t>
  </si>
  <si>
    <t>Светлое золото</t>
  </si>
  <si>
    <t>ABS пластик</t>
  </si>
  <si>
    <t>синий/ молочный</t>
  </si>
  <si>
    <t>сливочный крем</t>
  </si>
  <si>
    <t>стакан для столовых приборов</t>
  </si>
  <si>
    <t>сушка</t>
  </si>
  <si>
    <t>темно-серый</t>
  </si>
  <si>
    <t>темно-серый (вороненая сталь)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</si>
</sst>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1060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1054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1055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1059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1058</v>
      </c>
      <c r="D6" t="s">
        <v>41</v>
      </c>
      <c r="F6" t="s">
        <v>39</v>
      </c>
      <c r="G6" t="s">
        <v>40</v>
      </c>
      <c r="H6" t="s">
        <v>34</v>
      </c>
      <c r="I6" t="s">
        <v>34</v>
      </c>
    </row>
    <row r="7" spans="1:9" ht="15">
      <c r="A7" t="s">
        <v>31</v>
      </c>
      <c r="B7">
        <v>55274</v>
      </c>
      <c r="D7" t="s">
        <v>42</v>
      </c>
      <c r="F7" t="s">
        <v>39</v>
      </c>
      <c r="G7" t="s">
        <v>40</v>
      </c>
      <c r="H7" t="s">
        <v>34</v>
      </c>
      <c r="I7" t="s">
        <v>34</v>
      </c>
    </row>
    <row r="8" spans="1:9" ht="15">
      <c r="A8" t="s">
        <v>31</v>
      </c>
      <c r="B8">
        <v>58340</v>
      </c>
      <c r="D8" t="s">
        <v>43</v>
      </c>
      <c r="F8" t="s">
        <v>44</v>
      </c>
      <c r="G8" t="s">
        <v>45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46</v>
      </c>
      <c r="E9" s="7"/>
      <c r="F9" s="7" t="s">
        <v>39</v>
      </c>
      <c r="G9" s="7" t="s">
        <v>45</v>
      </c>
      <c r="H9" s="7" t="s">
        <v>47</v>
      </c>
      <c r="I9" s="7" t="s">
        <v>34</v>
      </c>
      <c r="J9" s="7"/>
    </row>
    <row r="10" spans="1:10" ht="15">
      <c r="A10" s="7" t="s">
        <v>48</v>
      </c>
      <c r="B10" s="7">
        <v>57287</v>
      </c>
      <c r="C10" s="7"/>
      <c r="D10" s="7" t="s">
        <v>49</v>
      </c>
      <c r="E10" s="7"/>
      <c r="F10" s="7" t="s">
        <v>44</v>
      </c>
      <c r="G10" s="7" t="s">
        <v>50</v>
      </c>
      <c r="H10" s="7" t="s">
        <v>47</v>
      </c>
      <c r="I10" s="7" t="s">
        <v>47</v>
      </c>
      <c r="J10" s="7"/>
    </row>
    <row r="11" spans="1:10" ht="15">
      <c r="A11" s="7" t="s">
        <v>48</v>
      </c>
      <c r="B11" s="7">
        <v>57288</v>
      </c>
      <c r="C11" s="7"/>
      <c r="D11" s="7" t="s">
        <v>51</v>
      </c>
      <c r="E11" s="7"/>
      <c r="F11" s="7" t="s">
        <v>44</v>
      </c>
      <c r="G11" s="7" t="s">
        <v>50</v>
      </c>
      <c r="H11" s="7" t="s">
        <v>47</v>
      </c>
      <c r="I11" s="7" t="s">
        <v>47</v>
      </c>
      <c r="J11" s="7"/>
    </row>
    <row r="12" spans="1:10" ht="15">
      <c r="A12" s="7" t="s">
        <v>48</v>
      </c>
      <c r="B12" s="7">
        <v>57289</v>
      </c>
      <c r="C12" s="7"/>
      <c r="D12" s="7" t="s">
        <v>52</v>
      </c>
      <c r="E12" s="7"/>
      <c r="F12" s="7" t="s">
        <v>44</v>
      </c>
      <c r="G12" s="7" t="s">
        <v>53</v>
      </c>
      <c r="H12" s="7" t="s">
        <v>34</v>
      </c>
      <c r="I12" s="7" t="s">
        <v>47</v>
      </c>
      <c r="J12" s="7"/>
    </row>
    <row r="13" spans="1:10" ht="15">
      <c r="A13" s="7" t="s">
        <v>48</v>
      </c>
      <c r="B13" s="7">
        <v>57290</v>
      </c>
      <c r="C13" s="7"/>
      <c r="D13" s="7" t="s">
        <v>54</v>
      </c>
      <c r="E13" s="7"/>
      <c r="F13" s="7" t="s">
        <v>44</v>
      </c>
      <c r="G13" s="7" t="s">
        <v>53</v>
      </c>
      <c r="H13" s="7" t="s">
        <v>34</v>
      </c>
      <c r="I13" s="7" t="s">
        <v>47</v>
      </c>
      <c r="J13" s="7"/>
    </row>
    <row r="14" spans="1:10" ht="15">
      <c r="A14" s="7" t="s">
        <v>48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47</v>
      </c>
      <c r="I14" s="7" t="s">
        <v>47</v>
      </c>
      <c r="J14" s="7"/>
    </row>
    <row r="15" spans="1:10" ht="15">
      <c r="A15" s="7" t="s">
        <v>48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48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48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47</v>
      </c>
      <c r="J17" s="7"/>
    </row>
    <row r="18" spans="1:10" ht="15">
      <c r="A18" s="7" t="s">
        <v>48</v>
      </c>
      <c r="B18" s="7">
        <v>57794</v>
      </c>
      <c r="C18" s="7"/>
      <c r="D18" s="7" t="s">
        <v>60</v>
      </c>
      <c r="E18" s="7"/>
      <c r="F18" s="7" t="s">
        <v>39</v>
      </c>
      <c r="G18" s="7" t="s">
        <v>40</v>
      </c>
      <c r="H18" s="7" t="s">
        <v>47</v>
      </c>
      <c r="I18" s="7" t="s">
        <v>34</v>
      </c>
      <c r="J18" s="7"/>
    </row>
    <row r="19" spans="1:10" ht="15">
      <c r="A19" s="7" t="s">
        <v>48</v>
      </c>
      <c r="B19" s="7">
        <v>57795</v>
      </c>
      <c r="C19" s="7"/>
      <c r="D19" s="7" t="s">
        <v>61</v>
      </c>
      <c r="E19" s="7"/>
      <c r="F19" s="7" t="s">
        <v>39</v>
      </c>
      <c r="G19" s="7" t="s">
        <v>40</v>
      </c>
      <c r="H19" s="7" t="s">
        <v>47</v>
      </c>
      <c r="I19" s="7" t="s">
        <v>34</v>
      </c>
      <c r="J19" s="7"/>
    </row>
    <row r="20" spans="1:10" ht="15">
      <c r="A20" s="7" t="s">
        <v>48</v>
      </c>
      <c r="B20" s="7">
        <v>57796</v>
      </c>
      <c r="C20" s="7"/>
      <c r="D20" s="7" t="s">
        <v>62</v>
      </c>
      <c r="E20" s="7"/>
      <c r="F20" s="7" t="s">
        <v>39</v>
      </c>
      <c r="G20" s="7" t="s">
        <v>40</v>
      </c>
      <c r="H20" s="7" t="s">
        <v>47</v>
      </c>
      <c r="I20" s="7" t="s">
        <v>34</v>
      </c>
      <c r="J20" s="7"/>
    </row>
    <row r="21" spans="1:10" ht="15">
      <c r="A21" s="7" t="s">
        <v>48</v>
      </c>
      <c r="B21" s="7">
        <v>57798</v>
      </c>
      <c r="C21" s="7"/>
      <c r="D21" s="7" t="s">
        <v>63</v>
      </c>
      <c r="E21" s="7"/>
      <c r="F21" s="7" t="s">
        <v>39</v>
      </c>
      <c r="G21" s="7" t="s">
        <v>45</v>
      </c>
      <c r="H21" s="7" t="s">
        <v>47</v>
      </c>
      <c r="I21" s="7" t="s">
        <v>34</v>
      </c>
      <c r="J21" s="7"/>
    </row>
    <row r="22" spans="1:10" ht="15">
      <c r="A22" s="7" t="s">
        <v>48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48</v>
      </c>
      <c r="B23" s="7">
        <v>57871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48</v>
      </c>
      <c r="B24" s="7">
        <v>57872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48</v>
      </c>
      <c r="B25" s="7">
        <v>57873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48</v>
      </c>
      <c r="B26" s="7">
        <v>57874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48</v>
      </c>
      <c r="B27" s="7">
        <v>57875</v>
      </c>
      <c r="C27" s="7"/>
      <c r="D27" s="7" t="s">
        <v>69</v>
      </c>
      <c r="E27" s="7"/>
      <c r="F27" s="7" t="s">
        <v>39</v>
      </c>
      <c r="G27" s="7" t="s">
        <v>40</v>
      </c>
      <c r="H27" s="7" t="s">
        <v>34</v>
      </c>
      <c r="I27" s="7" t="s">
        <v>34</v>
      </c>
      <c r="J27" s="7"/>
    </row>
    <row r="28" spans="1:10" ht="15">
      <c r="A28" s="7" t="s">
        <v>48</v>
      </c>
      <c r="B28" s="7">
        <v>57876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34</v>
      </c>
      <c r="I28" s="7" t="s">
        <v>34</v>
      </c>
      <c r="J28" s="7"/>
    </row>
    <row r="29" spans="1:10" ht="15">
      <c r="A29" s="7" t="s">
        <v>48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48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48</v>
      </c>
      <c r="B31" s="7">
        <v>57879</v>
      </c>
      <c r="C31" s="7"/>
      <c r="D31" s="7" t="s">
        <v>74</v>
      </c>
      <c r="E31" s="7"/>
      <c r="F31" s="7" t="s">
        <v>39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48</v>
      </c>
      <c r="B32" s="7">
        <v>57880</v>
      </c>
      <c r="C32" s="7"/>
      <c r="D32" s="7" t="s">
        <v>75</v>
      </c>
      <c r="E32" s="7"/>
      <c r="F32" s="7" t="s">
        <v>39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48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48</v>
      </c>
      <c r="B34" s="7">
        <v>58822</v>
      </c>
      <c r="C34" s="7"/>
      <c r="D34" s="7" t="s">
        <v>77</v>
      </c>
      <c r="E34" s="7"/>
      <c r="F34" s="7" t="s">
        <v>44</v>
      </c>
      <c r="G34" s="7" t="s">
        <v>78</v>
      </c>
      <c r="H34" s="7" t="s">
        <v>47</v>
      </c>
      <c r="I34" s="7" t="s">
        <v>47</v>
      </c>
      <c r="J34" s="7"/>
    </row>
    <row r="35" spans="1:10" ht="15">
      <c r="A35" s="7" t="s">
        <v>48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48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48</v>
      </c>
      <c r="B37" s="7">
        <v>59977</v>
      </c>
      <c r="C37" s="7"/>
      <c r="D37" s="7" t="s">
        <v>81</v>
      </c>
      <c r="E37" s="7"/>
      <c r="F37" s="7" t="s">
        <v>56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48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48</v>
      </c>
      <c r="B39" s="7">
        <v>60053</v>
      </c>
      <c r="C39" s="7"/>
      <c r="D39" s="7" t="s">
        <v>83</v>
      </c>
      <c r="E39" s="7"/>
      <c r="F39" s="7" t="s">
        <v>56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47</v>
      </c>
      <c r="I1" t="s">
        <v>47</v>
      </c>
    </row>
    <row r="2" spans="6:9" ht="15">
      <c r="F2" t="s">
        <v>39</v>
      </c>
      <c r="G2" t="s">
        <v>78</v>
      </c>
      <c r="H2" t="s">
        <v>34</v>
      </c>
      <c r="I2" t="s">
        <v>34</v>
      </c>
    </row>
    <row r="3" spans="6:7" ht="15">
      <c r="F3" t="s">
        <v>56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53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35</v>
      </c>
      <c r="C1" s="6" t="s">
        <v>244</v>
      </c>
      <c r="D1" s="6" t="s">
        <v>37</v>
      </c>
      <c r="E1" s="6" t="s">
        <v>245</v>
      </c>
      <c r="F1" s="6" t="s">
        <v>26</v>
      </c>
    </row>
    <row r="2" spans="1:6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</row>
    <row r="3" spans="1:6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</row>
    <row r="4" spans="1:6" ht="15">
      <c r="A4" t="s">
        <v>258</v>
      </c>
      <c r="B4" t="s">
        <v>259</v>
      </c>
      <c r="C4" t="s">
        <v>260</v>
      </c>
      <c r="D4" t="s">
        <v>261</v>
      </c>
      <c r="F4" s="8" t="s">
        <v>262</v>
      </c>
    </row>
    <row r="5" spans="1:6" ht="15">
      <c r="A5" t="s">
        <v>263</v>
      </c>
      <c r="B5" t="s">
        <v>264</v>
      </c>
      <c r="C5" t="s">
        <v>265</v>
      </c>
      <c r="D5" t="s">
        <v>266</v>
      </c>
      <c r="F5" s="8" t="s">
        <v>267</v>
      </c>
    </row>
    <row r="6" spans="1:6" ht="15">
      <c r="A6" t="s">
        <v>268</v>
      </c>
      <c r="B6" t="s">
        <v>269</v>
      </c>
      <c r="C6" t="s">
        <v>270</v>
      </c>
      <c r="D6" t="s">
        <v>259</v>
      </c>
      <c r="F6" s="8" t="s">
        <v>271</v>
      </c>
    </row>
    <row r="7" spans="1:6" ht="15">
      <c r="A7" t="s">
        <v>272</v>
      </c>
      <c r="B7" t="s">
        <v>273</v>
      </c>
      <c r="C7" t="s">
        <v>274</v>
      </c>
      <c r="D7" t="s">
        <v>275</v>
      </c>
      <c r="F7" s="8" t="s">
        <v>276</v>
      </c>
    </row>
    <row r="8" spans="1:6" ht="15">
      <c r="A8" t="s">
        <v>277</v>
      </c>
      <c r="B8" t="s">
        <v>278</v>
      </c>
      <c r="C8" t="s">
        <v>279</v>
      </c>
      <c r="D8" t="s">
        <v>280</v>
      </c>
      <c r="F8" s="8" t="s">
        <v>281</v>
      </c>
    </row>
    <row r="9" spans="1:6" ht="15">
      <c r="A9" t="s">
        <v>282</v>
      </c>
      <c r="B9" t="s">
        <v>283</v>
      </c>
      <c r="C9" t="s">
        <v>284</v>
      </c>
      <c r="D9" t="s">
        <v>285</v>
      </c>
      <c r="F9" s="8" t="s">
        <v>286</v>
      </c>
    </row>
    <row r="10" spans="1:6" ht="15">
      <c r="A10" t="s">
        <v>287</v>
      </c>
      <c r="B10" t="s">
        <v>288</v>
      </c>
      <c r="C10" t="s">
        <v>289</v>
      </c>
      <c r="D10" t="s">
        <v>290</v>
      </c>
      <c r="F10" s="8" t="s">
        <v>291</v>
      </c>
    </row>
    <row r="11" spans="1:6" ht="15">
      <c r="A11" t="s">
        <v>292</v>
      </c>
      <c r="B11" t="s">
        <v>293</v>
      </c>
      <c r="C11" t="s">
        <v>294</v>
      </c>
      <c r="D11" t="s">
        <v>295</v>
      </c>
      <c r="F11" s="8" t="s">
        <v>296</v>
      </c>
    </row>
    <row r="12" spans="1:6" ht="15">
      <c r="A12" t="s">
        <v>297</v>
      </c>
      <c r="B12" t="s">
        <v>298</v>
      </c>
      <c r="C12" t="s">
        <v>299</v>
      </c>
      <c r="D12" t="s">
        <v>300</v>
      </c>
      <c r="F12" s="8" t="s">
        <v>301</v>
      </c>
    </row>
    <row r="13" spans="1:6" ht="15">
      <c r="A13" t="s">
        <v>302</v>
      </c>
      <c r="B13" t="s">
        <v>303</v>
      </c>
      <c r="C13" t="s">
        <v>304</v>
      </c>
      <c r="D13" t="s">
        <v>288</v>
      </c>
      <c r="F13" s="8" t="s">
        <v>305</v>
      </c>
    </row>
    <row r="14" spans="1:6" ht="15">
      <c r="A14" t="s">
        <v>306</v>
      </c>
      <c r="B14" t="s">
        <v>307</v>
      </c>
      <c r="C14" t="s">
        <v>308</v>
      </c>
      <c r="D14" t="s">
        <v>309</v>
      </c>
      <c r="F14" s="8" t="s">
        <v>310</v>
      </c>
    </row>
    <row r="15" spans="1:6" ht="15">
      <c r="A15" t="s">
        <v>311</v>
      </c>
      <c r="B15" t="s">
        <v>312</v>
      </c>
      <c r="C15" t="s">
        <v>313</v>
      </c>
      <c r="D15" t="s">
        <v>314</v>
      </c>
      <c r="F15" s="8" t="s">
        <v>315</v>
      </c>
    </row>
    <row r="16" spans="1:6" ht="15">
      <c r="A16" t="s">
        <v>316</v>
      </c>
      <c r="B16" t="s">
        <v>317</v>
      </c>
      <c r="C16" t="s">
        <v>318</v>
      </c>
      <c r="D16" t="s">
        <v>319</v>
      </c>
      <c r="F16" s="8" t="s">
        <v>320</v>
      </c>
    </row>
    <row r="17" spans="1:6" ht="15">
      <c r="A17" t="s">
        <v>321</v>
      </c>
      <c r="B17" t="s">
        <v>322</v>
      </c>
      <c r="C17" t="s">
        <v>323</v>
      </c>
      <c r="D17" t="s">
        <v>324</v>
      </c>
      <c r="F17" s="8" t="s">
        <v>325</v>
      </c>
    </row>
    <row r="18" spans="1:6" ht="15">
      <c r="A18" t="s">
        <v>326</v>
      </c>
      <c r="B18" t="s">
        <v>327</v>
      </c>
      <c r="C18" t="s">
        <v>328</v>
      </c>
      <c r="D18" t="s">
        <v>329</v>
      </c>
      <c r="F18" s="8" t="s">
        <v>330</v>
      </c>
    </row>
    <row r="19" spans="1:6" ht="15">
      <c r="A19" t="s">
        <v>331</v>
      </c>
      <c r="B19" t="s">
        <v>332</v>
      </c>
      <c r="C19" t="s">
        <v>333</v>
      </c>
      <c r="D19" t="s">
        <v>334</v>
      </c>
      <c r="F19" s="8" t="s">
        <v>335</v>
      </c>
    </row>
    <row r="20" spans="1:6" ht="15">
      <c r="A20" t="s">
        <v>336</v>
      </c>
      <c r="B20" t="s">
        <v>337</v>
      </c>
      <c r="C20" t="s">
        <v>338</v>
      </c>
      <c r="D20" t="s">
        <v>339</v>
      </c>
      <c r="F20" s="8" t="s">
        <v>340</v>
      </c>
    </row>
    <row r="21" spans="1:6" ht="15">
      <c r="B21" s="8" t="s">
        <v>341</v>
      </c>
      <c r="C21" t="s">
        <v>342</v>
      </c>
      <c r="D21" t="s">
        <v>343</v>
      </c>
      <c r="F21" s="8" t="s">
        <v>344</v>
      </c>
    </row>
    <row r="22" spans="1:6" ht="15">
      <c r="B22" s="8" t="s">
        <v>345</v>
      </c>
      <c r="C22" t="s">
        <v>346</v>
      </c>
      <c r="D22" t="s">
        <v>347</v>
      </c>
    </row>
    <row r="23" spans="1:6" ht="15">
      <c r="B23" s="8" t="s">
        <v>348</v>
      </c>
      <c r="D23" s="8" t="s">
        <v>349</v>
      </c>
    </row>
    <row r="24" spans="1:6" ht="15">
      <c r="B24" s="8" t="s">
        <v>350</v>
      </c>
      <c r="D24" s="8" t="s">
        <v>351</v>
      </c>
    </row>
    <row r="25" spans="1:6" ht="15">
      <c r="B25" s="8" t="s">
        <v>352</v>
      </c>
      <c r="D25" s="8" t="s">
        <v>353</v>
      </c>
    </row>
    <row r="26" spans="1:6" ht="15">
      <c r="B26" s="8" t="s">
        <v>354</v>
      </c>
      <c r="D26" s="8" t="s">
        <v>355</v>
      </c>
    </row>
    <row r="27" spans="1:6" ht="15">
      <c r="B27" s="8" t="s">
        <v>356</v>
      </c>
      <c r="D27" s="8" t="s">
        <v>357</v>
      </c>
    </row>
    <row r="28" spans="1:6" ht="15">
      <c r="B28" s="8" t="s">
        <v>358</v>
      </c>
      <c r="D28" s="8" t="s">
        <v>359</v>
      </c>
    </row>
    <row r="29" spans="1:6" ht="15">
      <c r="B29" s="8" t="s">
        <v>360</v>
      </c>
      <c r="D29" s="8" t="s">
        <v>361</v>
      </c>
    </row>
    <row r="30" spans="1:6" ht="15">
      <c r="B30" s="8" t="s">
        <v>362</v>
      </c>
      <c r="D30" s="8" t="s">
        <v>363</v>
      </c>
    </row>
    <row r="31" spans="1:6" ht="15">
      <c r="B31" s="8" t="s">
        <v>364</v>
      </c>
      <c r="D31" s="8" t="s">
        <v>365</v>
      </c>
    </row>
    <row r="32" spans="1:6" ht="15">
      <c r="B32" s="8" t="s">
        <v>366</v>
      </c>
      <c r="D32" s="8" t="s">
        <v>367</v>
      </c>
    </row>
    <row r="33" spans="1:6" ht="15">
      <c r="B33" s="8" t="s">
        <v>368</v>
      </c>
      <c r="D33" s="8" t="s">
        <v>369</v>
      </c>
    </row>
    <row r="34" spans="1:6" ht="15">
      <c r="B34" s="8" t="s">
        <v>370</v>
      </c>
      <c r="D34" s="8" t="s">
        <v>371</v>
      </c>
    </row>
    <row r="35" spans="1:6" ht="15">
      <c r="B35" s="8" t="s">
        <v>372</v>
      </c>
      <c r="D35" s="8" t="s">
        <v>305</v>
      </c>
    </row>
    <row r="36" spans="1:6" ht="15">
      <c r="B36" s="8" t="s">
        <v>373</v>
      </c>
      <c r="D36" s="8" t="s">
        <v>374</v>
      </c>
    </row>
    <row r="37" spans="1:6" ht="15">
      <c r="B37" s="8" t="s">
        <v>375</v>
      </c>
      <c r="D37" s="8" t="s">
        <v>376</v>
      </c>
    </row>
    <row r="38" spans="1:6" ht="15">
      <c r="B38" s="8" t="s">
        <v>377</v>
      </c>
      <c r="D38" s="8" t="s">
        <v>378</v>
      </c>
    </row>
    <row r="39" spans="1:6" ht="15">
      <c r="D39" s="8" t="s">
        <v>379</v>
      </c>
    </row>
    <row r="40" spans="1:6" ht="15">
      <c r="D40" s="8" t="s">
        <v>380</v>
      </c>
    </row>
    <row r="41" spans="1:6" ht="15">
      <c r="D41" s="8" t="s">
        <v>315</v>
      </c>
    </row>
    <row r="42" spans="1:6" ht="15">
      <c r="D42" s="8" t="s">
        <v>381</v>
      </c>
    </row>
    <row r="43" spans="1:6" ht="15">
      <c r="D43" s="8" t="s">
        <v>382</v>
      </c>
    </row>
    <row r="44" spans="1:6" ht="15">
      <c r="D44" s="8" t="s">
        <v>383</v>
      </c>
    </row>
    <row r="45" spans="1:6" ht="15">
      <c r="D45" s="8" t="s">
        <v>372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