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значений'!$A$1:$AD$1</definedName>
  </definedNames>
  <calcPr fullCalcOnLoad="1"/>
</workbook>
</file>

<file path=xl/sharedStrings.xml><?xml version="1.0" encoding="utf-8"?>
<sst xmlns="http://schemas.openxmlformats.org/spreadsheetml/2006/main" count="620" uniqueCount="620">
  <si>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</si>
  <si>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</si>
  <si>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</si>
  <si>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</si>
  <si>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</si>
  <si>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</si>
  <si>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</si>
  <si>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</si>
  <si>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</si>
  <si>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</si>
  <si>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</si>
  <si>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</si>
  <si>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</si>
  <si>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</si>
  <si>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</si>
  <si>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</si>
  <si>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</si>
  <si>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</si>
  <si>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</si>
  <si>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</si>
  <si>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</si>
  <si>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</si>
  <si>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</si>
  <si>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</si>
  <si>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</si>
  <si>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</si>
  <si>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</si>
  <si>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</si>
  <si>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</si>
  <si>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</si>
  <si>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</si>
  <si>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</si>
  <si>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Двигатель</t>
  </si>
  <si>
    <t>Множественный выбор</t>
  </si>
  <si>
    <t>Неизвестная величина</t>
  </si>
  <si>
    <t>Нет</t>
  </si>
  <si>
    <t>Время заряда</t>
  </si>
  <si>
    <t>Строковое значение</t>
  </si>
  <si>
    <t>Особенности</t>
  </si>
  <si>
    <t/>
  </si>
  <si>
    <t>Взаимоисключающий выбор</t>
  </si>
  <si>
    <t>Вид автомодели</t>
  </si>
  <si>
    <t>Масштаб</t>
  </si>
  <si>
    <t>Управление с мобильного устройства</t>
  </si>
  <si>
    <t>Логическое значение (да/нет)</t>
  </si>
  <si>
    <t>Время работы</t>
  </si>
  <si>
    <t>Дробное число</t>
  </si>
  <si>
    <t>Минуты</t>
  </si>
  <si>
    <t>Дальность действия</t>
  </si>
  <si>
    <t>Длина</t>
  </si>
  <si>
    <t>Сантиметры</t>
  </si>
  <si>
    <t>Ширина</t>
  </si>
  <si>
    <t>Высота</t>
  </si>
  <si>
    <t>Комплектация</t>
  </si>
  <si>
    <t>Дополнительно требуется</t>
  </si>
  <si>
    <t>Частота радиоканала</t>
  </si>
  <si>
    <t>Количество каналов управления</t>
  </si>
  <si>
    <t>Максимальная скорость</t>
  </si>
  <si>
    <t>Питание пульта управления</t>
  </si>
  <si>
    <t>Привод</t>
  </si>
  <si>
    <t>Тип аккумулятора</t>
  </si>
  <si>
    <t>Ёмкость аккумулятора</t>
  </si>
  <si>
    <t>Напряжение на выходе</t>
  </si>
  <si>
    <t>Цвет</t>
  </si>
  <si>
    <t>Клиренс</t>
  </si>
  <si>
    <t>Тип электродвигателя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</si>
  <si>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</si>
  <si>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</si>
  <si>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</si>
  <si>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</si>
  <si>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</si>
  <si>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</si>
  <si>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</si>
  <si>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</si>
  <si>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</si>
  <si>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</si>
  <si>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</si>
  <si>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</si>
  <si>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</si>
  <si>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</si>
  <si>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</si>
  <si>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</si>
  <si>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</si>
  <si>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</si>
  <si>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</si>
  <si>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</si>
  <si>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</si>
  <si>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</si>
  <si>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</si>
  <si>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</si>
  <si>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</si>
  <si>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</si>
  <si>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</si>
  <si>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</si>
  <si>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</si>
  <si>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</si>
  <si>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</si>
  <si>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</si>
  <si>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</si>
  <si>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</si>
  <si>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</si>
  <si>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</si>
  <si>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</si>
  <si>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</si>
  <si>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</si>
  <si>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</si>
  <si>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</si>
  <si>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</si>
  <si>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</si>
  <si>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</si>
  <si>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</si>
  <si>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</si>
  <si>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</si>
  <si>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</si>
  <si>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</si>
  <si>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</si>
  <si>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</si>
  <si>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</si>
  <si>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</si>
  <si>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</si>
  <si>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</si>
  <si>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</si>
  <si>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</si>
  <si>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</si>
  <si>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</si>
  <si>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</si>
  <si>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</si>
  <si>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</si>
  <si>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</si>
  <si>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</si>
  <si>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</si>
  <si>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</si>
  <si>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</si>
  <si>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</si>
  <si>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</si>
  <si>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</si>
  <si>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</si>
  <si>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</si>
  <si>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</si>
  <si>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</si>
  <si>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</si>
  <si>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</si>
  <si>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</si>
  <si>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</si>
  <si>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</si>
  <si>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</si>
  <si>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</si>
  <si>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</si>
  <si>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</si>
  <si>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</si>
  <si>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</si>
  <si>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</si>
  <si>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</si>
  <si>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</si>
  <si>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</si>
  <si>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</si>
  <si>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</si>
  <si>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</si>
  <si>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</si>
  <si>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</si>
  <si>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</si>
  <si>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</si>
  <si>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</si>
  <si>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</si>
  <si>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</si>
  <si>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</si>
  <si>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</si>
  <si>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</si>
  <si>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</si>
  <si>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</si>
  <si>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</si>
  <si>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</si>
  <si>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</si>
  <si>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</si>
  <si>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</si>
  <si>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</si>
  <si>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</si>
  <si>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</si>
  <si>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</si>
  <si>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</si>
  <si>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</si>
  <si>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</si>
  <si>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</si>
  <si>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</si>
  <si>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</si>
  <si>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</si>
  <si>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</si>
  <si>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</si>
  <si>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</si>
  <si>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</si>
  <si>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</si>
  <si>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</si>
  <si>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</si>
  <si>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</si>
  <si>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</si>
  <si>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</si>
  <si>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</si>
  <si>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</si>
  <si>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</si>
  <si>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</si>
  <si>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</si>
  <si>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</si>
  <si>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</si>
  <si>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</si>
  <si>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</si>
  <si>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</si>
  <si>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</si>
  <si>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</si>
  <si>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</si>
  <si>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</si>
  <si>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</si>
  <si>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</si>
  <si>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</si>
  <si>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</si>
  <si>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</si>
  <si>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</si>
  <si>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</si>
  <si>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</si>
  <si>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</si>
  <si>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</si>
  <si>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</si>
  <si>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</si>
  <si>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</si>
  <si>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</si>
  <si>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</si>
  <si>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</si>
  <si>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</si>
  <si>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</si>
  <si>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</si>
  <si>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</si>
  <si>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</si>
  <si>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</si>
  <si>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</si>
  <si>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</si>
  <si>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</si>
  <si>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</si>
  <si>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</si>
  <si>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</si>
  <si>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</si>
  <si>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</si>
  <si>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</si>
  <si>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</si>
  <si>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</si>
  <si>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</si>
  <si>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</si>
  <si>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</si>
  <si>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</si>
  <si>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</si>
  <si>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</si>
  <si>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</si>
  <si>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</si>
  <si>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</si>
  <si>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</si>
  <si>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</si>
  <si>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</si>
  <si>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</si>
  <si>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</si>
  <si>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</si>
  <si>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</si>
  <si>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</si>
  <si>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</si>
  <si>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</si>
  <si>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</si>
  <si>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(Вид автомодели)</t>
  </si>
  <si>
    <t>EnumId (Масштаб)</t>
  </si>
  <si>
    <t>EnumId (Двигатель)</t>
  </si>
  <si>
    <t>EnumId (Частота радиоканала)</t>
  </si>
  <si>
    <t>EnumId (Количество каналов управления)</t>
  </si>
  <si>
    <t>EnumId (Максимальная скорость)</t>
  </si>
  <si>
    <t>EnumId (Питание пульта управления)</t>
  </si>
  <si>
    <t>EnumId (Привод)</t>
  </si>
  <si>
    <t>EnumId (Тип аккумулятора)</t>
  </si>
  <si>
    <t>EnumId (Ёмкость аккумулятора)</t>
  </si>
  <si>
    <t>EnumId (Напряжение на выходе)</t>
  </si>
  <si>
    <t>EnumId (Цвет)</t>
  </si>
  <si>
    <t>EnumId (Клиренс)</t>
  </si>
  <si>
    <t>EnumId (Тип электродвигателя)</t>
  </si>
  <si>
    <t>2988</t>
  </si>
  <si>
    <t>автобус</t>
  </si>
  <si>
    <t>3002</t>
  </si>
  <si>
    <t>багги</t>
  </si>
  <si>
    <t>3012</t>
  </si>
  <si>
    <t>1:10</t>
  </si>
  <si>
    <t>3022</t>
  </si>
  <si>
    <t>ДВС</t>
  </si>
  <si>
    <t>245039</t>
  </si>
  <si>
    <t>2.4</t>
  </si>
  <si>
    <t>245053</t>
  </si>
  <si>
    <t>2</t>
  </si>
  <si>
    <t>245064</t>
  </si>
  <si>
    <t>10</t>
  </si>
  <si>
    <t>3033</t>
  </si>
  <si>
    <t>2xAA</t>
  </si>
  <si>
    <t>3039</t>
  </si>
  <si>
    <t>2WD</t>
  </si>
  <si>
    <t>3048</t>
  </si>
  <si>
    <t>4xAA</t>
  </si>
  <si>
    <t>245083</t>
  </si>
  <si>
    <t>1 100</t>
  </si>
  <si>
    <t>273991</t>
  </si>
  <si>
    <t>1.2</t>
  </si>
  <si>
    <t>3077</t>
  </si>
  <si>
    <t>бежевый</t>
  </si>
  <si>
    <t>245136</t>
  </si>
  <si>
    <t>101</t>
  </si>
  <si>
    <t>3080</t>
  </si>
  <si>
    <t>бесколлекторный</t>
  </si>
  <si>
    <t>2993</t>
  </si>
  <si>
    <t>автомодель</t>
  </si>
  <si>
    <t>3006</t>
  </si>
  <si>
    <t>внедорожник</t>
  </si>
  <si>
    <t>3008</t>
  </si>
  <si>
    <t>1:12</t>
  </si>
  <si>
    <t>3023</t>
  </si>
  <si>
    <t>электрический</t>
  </si>
  <si>
    <t>245038</t>
  </si>
  <si>
    <t>24</t>
  </si>
  <si>
    <t>245052</t>
  </si>
  <si>
    <t>3</t>
  </si>
  <si>
    <t>301756</t>
  </si>
  <si>
    <t>100</t>
  </si>
  <si>
    <t>3029</t>
  </si>
  <si>
    <t>2xAA (по 2 батарейки в каждый пульт)</t>
  </si>
  <si>
    <t>3040</t>
  </si>
  <si>
    <t>2WD (задний)</t>
  </si>
  <si>
    <t>3051</t>
  </si>
  <si>
    <t>AA</t>
  </si>
  <si>
    <t>245108</t>
  </si>
  <si>
    <t>273992</t>
  </si>
  <si>
    <t>1.5</t>
  </si>
  <si>
    <t>3072</t>
  </si>
  <si>
    <t>белый</t>
  </si>
  <si>
    <t>245137</t>
  </si>
  <si>
    <t>20.5</t>
  </si>
  <si>
    <t>3081</t>
  </si>
  <si>
    <t>коллекторный</t>
  </si>
  <si>
    <t>2989</t>
  </si>
  <si>
    <t>автомодель (трансформер)</t>
  </si>
  <si>
    <t>273997</t>
  </si>
  <si>
    <t>гоночная</t>
  </si>
  <si>
    <t>3013</t>
  </si>
  <si>
    <t>1:14</t>
  </si>
  <si>
    <t>245037</t>
  </si>
  <si>
    <t>27</t>
  </si>
  <si>
    <t>273395</t>
  </si>
  <si>
    <t>4</t>
  </si>
  <si>
    <t>245065</t>
  </si>
  <si>
    <t>12</t>
  </si>
  <si>
    <t>3025</t>
  </si>
  <si>
    <t>2xAAA</t>
  </si>
  <si>
    <t>3041</t>
  </si>
  <si>
    <t>4WD</t>
  </si>
  <si>
    <t>3050</t>
  </si>
  <si>
    <t>AA (3)</t>
  </si>
  <si>
    <t>288081</t>
  </si>
  <si>
    <t>1 200</t>
  </si>
  <si>
    <t>245125</t>
  </si>
  <si>
    <t>11.1</t>
  </si>
  <si>
    <t>3078</t>
  </si>
  <si>
    <t>голубой</t>
  </si>
  <si>
    <t>245135</t>
  </si>
  <si>
    <t>4.5</t>
  </si>
  <si>
    <t>2991</t>
  </si>
  <si>
    <t>квадрокоптер</t>
  </si>
  <si>
    <t>3004</t>
  </si>
  <si>
    <t>грузовик</t>
  </si>
  <si>
    <t>3014</t>
  </si>
  <si>
    <t>1:16</t>
  </si>
  <si>
    <t>245035</t>
  </si>
  <si>
    <t>35</t>
  </si>
  <si>
    <t>245054</t>
  </si>
  <si>
    <t>5</t>
  </si>
  <si>
    <t>245066</t>
  </si>
  <si>
    <t>13</t>
  </si>
  <si>
    <t>3034</t>
  </si>
  <si>
    <t>3xAA</t>
  </si>
  <si>
    <t>301755</t>
  </si>
  <si>
    <t>6WD</t>
  </si>
  <si>
    <t>3044</t>
  </si>
  <si>
    <t>AA (6)</t>
  </si>
  <si>
    <t>245105</t>
  </si>
  <si>
    <t>1 300</t>
  </si>
  <si>
    <t>245126</t>
  </si>
  <si>
    <t>3.6</t>
  </si>
  <si>
    <t>3065</t>
  </si>
  <si>
    <t>желтый</t>
  </si>
  <si>
    <t>2994</t>
  </si>
  <si>
    <t>кран</t>
  </si>
  <si>
    <t>274039</t>
  </si>
  <si>
    <t>квадроцикл</t>
  </si>
  <si>
    <t>3015</t>
  </si>
  <si>
    <t>1:18</t>
  </si>
  <si>
    <t>245036</t>
  </si>
  <si>
    <t>40</t>
  </si>
  <si>
    <t>245051</t>
  </si>
  <si>
    <t>6</t>
  </si>
  <si>
    <t>245067</t>
  </si>
  <si>
    <t>14</t>
  </si>
  <si>
    <t>3027</t>
  </si>
  <si>
    <t>3xAAA</t>
  </si>
  <si>
    <t>3043</t>
  </si>
  <si>
    <t>AA (8 шт)</t>
  </si>
  <si>
    <t>245100</t>
  </si>
  <si>
    <t>1 500</t>
  </si>
  <si>
    <t>245131</t>
  </si>
  <si>
    <t>3.7</t>
  </si>
  <si>
    <t>3066</t>
  </si>
  <si>
    <t>зеленый</t>
  </si>
  <si>
    <t>2990</t>
  </si>
  <si>
    <t>мотоцикл</t>
  </si>
  <si>
    <t>274040</t>
  </si>
  <si>
    <t>комбайн</t>
  </si>
  <si>
    <t>3016</t>
  </si>
  <si>
    <t>1:20</t>
  </si>
  <si>
    <t>245034</t>
  </si>
  <si>
    <t>49</t>
  </si>
  <si>
    <t>245063</t>
  </si>
  <si>
    <t>15</t>
  </si>
  <si>
    <t>3035</t>
  </si>
  <si>
    <t>3042</t>
  </si>
  <si>
    <t>Li-Fe</t>
  </si>
  <si>
    <t>245084</t>
  </si>
  <si>
    <t>1 700</t>
  </si>
  <si>
    <t>245127</t>
  </si>
  <si>
    <t>4.8</t>
  </si>
  <si>
    <t>3079</t>
  </si>
  <si>
    <t>коричневый</t>
  </si>
  <si>
    <t>2995</t>
  </si>
  <si>
    <t>робот</t>
  </si>
  <si>
    <t>274042</t>
  </si>
  <si>
    <t>3017</t>
  </si>
  <si>
    <t>1:22</t>
  </si>
  <si>
    <t>274044</t>
  </si>
  <si>
    <t>20</t>
  </si>
  <si>
    <t>3028</t>
  </si>
  <si>
    <t>4xAAA</t>
  </si>
  <si>
    <t>3053</t>
  </si>
  <si>
    <t>Li-ion</t>
  </si>
  <si>
    <t>245090</t>
  </si>
  <si>
    <t>245129</t>
  </si>
  <si>
    <t>3075</t>
  </si>
  <si>
    <t>красный</t>
  </si>
  <si>
    <t>2996</t>
  </si>
  <si>
    <t>спецтехника</t>
  </si>
  <si>
    <t>273999</t>
  </si>
  <si>
    <t>краулер</t>
  </si>
  <si>
    <t>3018</t>
  </si>
  <si>
    <t>1:24</t>
  </si>
  <si>
    <t>245068</t>
  </si>
  <si>
    <t>3036</t>
  </si>
  <si>
    <t>6F22 (Крона)</t>
  </si>
  <si>
    <t>3054</t>
  </si>
  <si>
    <t>Li-pol</t>
  </si>
  <si>
    <t>245085</t>
  </si>
  <si>
    <t>1 800</t>
  </si>
  <si>
    <t>245130</t>
  </si>
  <si>
    <t>6.4</t>
  </si>
  <si>
    <t>3061</t>
  </si>
  <si>
    <t>оранжевый</t>
  </si>
  <si>
    <t>2992</t>
  </si>
  <si>
    <t>танк</t>
  </si>
  <si>
    <t>2999</t>
  </si>
  <si>
    <t>монстр-трак</t>
  </si>
  <si>
    <t>3019</t>
  </si>
  <si>
    <t>1:26</t>
  </si>
  <si>
    <t>245070</t>
  </si>
  <si>
    <t>25</t>
  </si>
  <si>
    <t>3037</t>
  </si>
  <si>
    <t>6F22 (Крона) (9 Вольт)</t>
  </si>
  <si>
    <t>3049</t>
  </si>
  <si>
    <t>LiFe</t>
  </si>
  <si>
    <t>245104</t>
  </si>
  <si>
    <t>245128</t>
  </si>
  <si>
    <t>6V (5x1.2V)</t>
  </si>
  <si>
    <t>3064</t>
  </si>
  <si>
    <t>серебристый</t>
  </si>
  <si>
    <t>274036</t>
  </si>
  <si>
    <t>перевертыш</t>
  </si>
  <si>
    <t>3020</t>
  </si>
  <si>
    <t>1:28</t>
  </si>
  <si>
    <t>245078</t>
  </si>
  <si>
    <t>30</t>
  </si>
  <si>
    <t>3031</t>
  </si>
  <si>
    <t>6F22 Крона</t>
  </si>
  <si>
    <t>3052</t>
  </si>
  <si>
    <t>Liion</t>
  </si>
  <si>
    <t>245097</t>
  </si>
  <si>
    <t>1000</t>
  </si>
  <si>
    <t>245134</t>
  </si>
  <si>
    <t>7.2</t>
  </si>
  <si>
    <t>3059</t>
  </si>
  <si>
    <t>серый</t>
  </si>
  <si>
    <t>301730</t>
  </si>
  <si>
    <t>погрузчик</t>
  </si>
  <si>
    <t>301714</t>
  </si>
  <si>
    <t>1:30</t>
  </si>
  <si>
    <t>245071</t>
  </si>
  <si>
    <t>3026</t>
  </si>
  <si>
    <t>6xAA</t>
  </si>
  <si>
    <t>3045</t>
  </si>
  <si>
    <t>Lipol</t>
  </si>
  <si>
    <t>274041</t>
  </si>
  <si>
    <t>120</t>
  </si>
  <si>
    <t>245132</t>
  </si>
  <si>
    <t>7.4</t>
  </si>
  <si>
    <t>3071</t>
  </si>
  <si>
    <t>синий</t>
  </si>
  <si>
    <t>273988</t>
  </si>
  <si>
    <t>пожарная машина</t>
  </si>
  <si>
    <t>3021</t>
  </si>
  <si>
    <t>1:32</t>
  </si>
  <si>
    <t>245072</t>
  </si>
  <si>
    <t>3038</t>
  </si>
  <si>
    <t>8xAA</t>
  </si>
  <si>
    <t>3055</t>
  </si>
  <si>
    <t>NiCd</t>
  </si>
  <si>
    <t>274014</t>
  </si>
  <si>
    <t>1200</t>
  </si>
  <si>
    <t>301754</t>
  </si>
  <si>
    <t>8.4</t>
  </si>
  <si>
    <t>3060</t>
  </si>
  <si>
    <t>фиолетовый</t>
  </si>
  <si>
    <t>304022</t>
  </si>
  <si>
    <t>полицейская машина</t>
  </si>
  <si>
    <t>3009</t>
  </si>
  <si>
    <t>1:36</t>
  </si>
  <si>
    <t>245073</t>
  </si>
  <si>
    <t>45</t>
  </si>
  <si>
    <t>3032</t>
  </si>
  <si>
    <t>аккумулятор (6000 мА ч)</t>
  </si>
  <si>
    <t>3047</t>
  </si>
  <si>
    <t>NiCd (4xAA)</t>
  </si>
  <si>
    <t>245109</t>
  </si>
  <si>
    <t>1500</t>
  </si>
  <si>
    <t>245133</t>
  </si>
  <si>
    <t>9.6</t>
  </si>
  <si>
    <t>3068</t>
  </si>
  <si>
    <t>черный</t>
  </si>
  <si>
    <t>301732</t>
  </si>
  <si>
    <t>самосвал</t>
  </si>
  <si>
    <t>273987</t>
  </si>
  <si>
    <t>1:43</t>
  </si>
  <si>
    <t>245074</t>
  </si>
  <si>
    <t>50</t>
  </si>
  <si>
    <t>3030</t>
  </si>
  <si>
    <t>аккумулятор 6000 мАч</t>
  </si>
  <si>
    <t>3056</t>
  </si>
  <si>
    <t>NiCd (5 шт.)</t>
  </si>
  <si>
    <t>245106</t>
  </si>
  <si>
    <t>2 000</t>
  </si>
  <si>
    <t>3001</t>
  </si>
  <si>
    <t>трагги</t>
  </si>
  <si>
    <t>3011</t>
  </si>
  <si>
    <t>1:5</t>
  </si>
  <si>
    <t>245069</t>
  </si>
  <si>
    <t>3046</t>
  </si>
  <si>
    <t>NiCd 4xAA</t>
  </si>
  <si>
    <t>245107</t>
  </si>
  <si>
    <t>3003</t>
  </si>
  <si>
    <t>фура</t>
  </si>
  <si>
    <t>3010</t>
  </si>
  <si>
    <t>1:8</t>
  </si>
  <si>
    <t>245075</t>
  </si>
  <si>
    <t>65</t>
  </si>
  <si>
    <t>3057</t>
  </si>
  <si>
    <t>NiMH</t>
  </si>
  <si>
    <t>245101</t>
  </si>
  <si>
    <t>2 200</t>
  </si>
  <si>
    <t>3000</t>
  </si>
  <si>
    <t>шорт-корс трак</t>
  </si>
  <si>
    <t>3007</t>
  </si>
  <si>
    <t>1:9</t>
  </si>
  <si>
    <t>304023</t>
  </si>
  <si>
    <t>7</t>
  </si>
  <si>
    <t>245086</t>
  </si>
  <si>
    <t>2 500</t>
  </si>
  <si>
    <t>3005</t>
  </si>
  <si>
    <t>шоссейный</t>
  </si>
  <si>
    <t>245062</t>
  </si>
  <si>
    <t>8</t>
  </si>
  <si>
    <t>245093</t>
  </si>
  <si>
    <t>2 700</t>
  </si>
  <si>
    <t>2998</t>
  </si>
  <si>
    <t>экскаватор</t>
  </si>
  <si>
    <t>245076</t>
  </si>
  <si>
    <t>80</t>
  </si>
  <si>
    <t>245081</t>
  </si>
  <si>
    <t>3 000</t>
  </si>
  <si>
    <t>2997</t>
  </si>
  <si>
    <t>экскаватор (бульдозер)</t>
  </si>
  <si>
    <t>245077</t>
  </si>
  <si>
    <t>85</t>
  </si>
  <si>
    <t>245089</t>
  </si>
  <si>
    <t>245079</t>
  </si>
  <si>
    <t>90</t>
  </si>
  <si>
    <t>245102</t>
  </si>
  <si>
    <t>300</t>
  </si>
  <si>
    <t>245095</t>
  </si>
  <si>
    <t>350</t>
  </si>
  <si>
    <t>245099</t>
  </si>
  <si>
    <t>245080</t>
  </si>
  <si>
    <t>4 000</t>
  </si>
  <si>
    <t>245091</t>
  </si>
  <si>
    <t>245088</t>
  </si>
  <si>
    <t>400</t>
  </si>
  <si>
    <t>245094</t>
  </si>
  <si>
    <t>245098</t>
  </si>
  <si>
    <t>5 000</t>
  </si>
  <si>
    <t>245082</t>
  </si>
  <si>
    <t>500</t>
  </si>
  <si>
    <t>273995</t>
  </si>
  <si>
    <t>600</t>
  </si>
  <si>
    <t>245087</t>
  </si>
  <si>
    <t>700</t>
  </si>
  <si>
    <t>245096</t>
  </si>
  <si>
    <t>245092</t>
  </si>
  <si>
    <t>750</t>
  </si>
  <si>
    <t>245103</t>
  </si>
  <si>
    <t>800</t>
  </si>
  <si>
    <t>273990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</si>
</sst>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896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914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59938</v>
      </c>
      <c r="D4" s="0" t="s">
        <v>38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39</v>
      </c>
      <c r="B5" s="0">
        <v>893</v>
      </c>
      <c r="D5" s="0" t="s">
        <v>26</v>
      </c>
      <c r="F5" s="0" t="s">
        <v>40</v>
      </c>
      <c r="G5" s="0" t="s">
        <v>34</v>
      </c>
      <c r="H5" s="0" t="s">
        <v>35</v>
      </c>
      <c r="I5" s="0" t="s">
        <v>35</v>
      </c>
    </row>
    <row r="6">
      <c r="A6" s="0" t="s">
        <v>39</v>
      </c>
      <c r="B6" s="0">
        <v>894</v>
      </c>
      <c r="D6" s="0" t="s">
        <v>41</v>
      </c>
      <c r="F6" s="0" t="s">
        <v>33</v>
      </c>
      <c r="G6" s="0" t="s">
        <v>34</v>
      </c>
      <c r="H6" s="0" t="s">
        <v>35</v>
      </c>
      <c r="I6" s="0" t="s">
        <v>35</v>
      </c>
    </row>
    <row r="7">
      <c r="A7" s="0" t="s">
        <v>39</v>
      </c>
      <c r="B7" s="0">
        <v>895</v>
      </c>
      <c r="D7" s="0" t="s">
        <v>42</v>
      </c>
      <c r="F7" s="0" t="s">
        <v>40</v>
      </c>
      <c r="G7" s="0" t="s">
        <v>34</v>
      </c>
      <c r="H7" s="0" t="s">
        <v>35</v>
      </c>
      <c r="I7" s="0" t="s">
        <v>35</v>
      </c>
    </row>
    <row r="8">
      <c r="A8" s="0" t="s">
        <v>39</v>
      </c>
      <c r="B8" s="0">
        <v>897</v>
      </c>
      <c r="D8" s="0" t="s">
        <v>43</v>
      </c>
      <c r="F8" s="0" t="s">
        <v>44</v>
      </c>
      <c r="G8" s="0" t="s">
        <v>34</v>
      </c>
      <c r="H8" s="0" t="s">
        <v>35</v>
      </c>
      <c r="I8" s="0" t="s">
        <v>35</v>
      </c>
    </row>
    <row r="9">
      <c r="A9" s="0" t="s">
        <v>39</v>
      </c>
      <c r="B9" s="0">
        <v>898</v>
      </c>
      <c r="D9" s="0" t="s">
        <v>45</v>
      </c>
      <c r="F9" s="0" t="s">
        <v>46</v>
      </c>
      <c r="G9" s="0" t="s">
        <v>47</v>
      </c>
      <c r="H9" s="0" t="s">
        <v>35</v>
      </c>
      <c r="I9" s="0" t="s">
        <v>35</v>
      </c>
    </row>
    <row r="10">
      <c r="A10" s="0" t="s">
        <v>39</v>
      </c>
      <c r="B10" s="0">
        <v>899</v>
      </c>
      <c r="D10" s="0" t="s">
        <v>48</v>
      </c>
      <c r="F10" s="0" t="s">
        <v>37</v>
      </c>
      <c r="G10" s="0" t="s">
        <v>34</v>
      </c>
      <c r="H10" s="0" t="s">
        <v>35</v>
      </c>
      <c r="I10" s="0" t="s">
        <v>35</v>
      </c>
    </row>
    <row r="11">
      <c r="A11" s="0" t="s">
        <v>39</v>
      </c>
      <c r="B11" s="0">
        <v>900</v>
      </c>
      <c r="D11" s="0" t="s">
        <v>49</v>
      </c>
      <c r="F11" s="0" t="s">
        <v>46</v>
      </c>
      <c r="G11" s="0" t="s">
        <v>50</v>
      </c>
      <c r="H11" s="0" t="s">
        <v>35</v>
      </c>
      <c r="I11" s="0" t="s">
        <v>35</v>
      </c>
    </row>
    <row r="12">
      <c r="A12" s="0" t="s">
        <v>39</v>
      </c>
      <c r="B12" s="0">
        <v>901</v>
      </c>
      <c r="D12" s="0" t="s">
        <v>51</v>
      </c>
      <c r="F12" s="0" t="s">
        <v>46</v>
      </c>
      <c r="G12" s="0" t="s">
        <v>50</v>
      </c>
      <c r="H12" s="0" t="s">
        <v>35</v>
      </c>
      <c r="I12" s="0" t="s">
        <v>35</v>
      </c>
    </row>
    <row r="13">
      <c r="A13" s="0" t="s">
        <v>39</v>
      </c>
      <c r="B13" s="0">
        <v>902</v>
      </c>
      <c r="D13" s="0" t="s">
        <v>52</v>
      </c>
      <c r="F13" s="0" t="s">
        <v>46</v>
      </c>
      <c r="G13" s="0" t="s">
        <v>50</v>
      </c>
      <c r="H13" s="0" t="s">
        <v>35</v>
      </c>
      <c r="I13" s="0" t="s">
        <v>35</v>
      </c>
    </row>
    <row r="14">
      <c r="A14" s="0" t="s">
        <v>39</v>
      </c>
      <c r="B14" s="0">
        <v>903</v>
      </c>
      <c r="D14" s="0" t="s">
        <v>53</v>
      </c>
      <c r="F14" s="0" t="s">
        <v>37</v>
      </c>
      <c r="G14" s="0" t="s">
        <v>34</v>
      </c>
      <c r="H14" s="0" t="s">
        <v>35</v>
      </c>
      <c r="I14" s="0" t="s">
        <v>35</v>
      </c>
    </row>
    <row r="15">
      <c r="A15" s="0" t="s">
        <v>39</v>
      </c>
      <c r="B15" s="0">
        <v>904</v>
      </c>
      <c r="D15" s="0" t="s">
        <v>54</v>
      </c>
      <c r="F15" s="0" t="s">
        <v>37</v>
      </c>
      <c r="G15" s="0" t="s">
        <v>34</v>
      </c>
      <c r="H15" s="0" t="s">
        <v>35</v>
      </c>
      <c r="I15" s="0" t="s">
        <v>35</v>
      </c>
    </row>
    <row r="16">
      <c r="A16" s="0" t="s">
        <v>39</v>
      </c>
      <c r="B16" s="0">
        <v>905</v>
      </c>
      <c r="D16" s="0" t="s">
        <v>55</v>
      </c>
      <c r="F16" s="0" t="s">
        <v>40</v>
      </c>
      <c r="G16" s="0" t="s">
        <v>34</v>
      </c>
      <c r="H16" s="0" t="s">
        <v>35</v>
      </c>
      <c r="I16" s="0" t="s">
        <v>35</v>
      </c>
    </row>
    <row r="17">
      <c r="A17" s="0" t="s">
        <v>39</v>
      </c>
      <c r="B17" s="0">
        <v>906</v>
      </c>
      <c r="D17" s="0" t="s">
        <v>56</v>
      </c>
      <c r="F17" s="0" t="s">
        <v>40</v>
      </c>
      <c r="G17" s="0" t="s">
        <v>34</v>
      </c>
      <c r="H17" s="0" t="s">
        <v>35</v>
      </c>
      <c r="I17" s="0" t="s">
        <v>35</v>
      </c>
    </row>
    <row r="18">
      <c r="A18" s="0" t="s">
        <v>39</v>
      </c>
      <c r="B18" s="0">
        <v>907</v>
      </c>
      <c r="D18" s="0" t="s">
        <v>57</v>
      </c>
      <c r="F18" s="0" t="s">
        <v>40</v>
      </c>
      <c r="G18" s="0" t="s">
        <v>34</v>
      </c>
      <c r="H18" s="0" t="s">
        <v>35</v>
      </c>
      <c r="I18" s="0" t="s">
        <v>35</v>
      </c>
    </row>
    <row r="19">
      <c r="A19" s="0" t="s">
        <v>39</v>
      </c>
      <c r="B19" s="0">
        <v>908</v>
      </c>
      <c r="D19" s="0" t="s">
        <v>58</v>
      </c>
      <c r="F19" s="0" t="s">
        <v>40</v>
      </c>
      <c r="G19" s="0" t="s">
        <v>34</v>
      </c>
      <c r="H19" s="0" t="s">
        <v>35</v>
      </c>
      <c r="I19" s="0" t="s">
        <v>35</v>
      </c>
    </row>
    <row r="20">
      <c r="A20" s="0" t="s">
        <v>39</v>
      </c>
      <c r="B20" s="0">
        <v>911</v>
      </c>
      <c r="D20" s="0" t="s">
        <v>59</v>
      </c>
      <c r="F20" s="0" t="s">
        <v>33</v>
      </c>
      <c r="G20" s="0" t="s">
        <v>34</v>
      </c>
      <c r="H20" s="0" t="s">
        <v>35</v>
      </c>
      <c r="I20" s="0" t="s">
        <v>35</v>
      </c>
    </row>
    <row r="21">
      <c r="A21" s="0" t="s">
        <v>39</v>
      </c>
      <c r="B21" s="0">
        <v>912</v>
      </c>
      <c r="D21" s="0" t="s">
        <v>60</v>
      </c>
      <c r="F21" s="0" t="s">
        <v>40</v>
      </c>
      <c r="G21" s="0" t="s">
        <v>34</v>
      </c>
      <c r="H21" s="0" t="s">
        <v>35</v>
      </c>
      <c r="I21" s="0" t="s">
        <v>35</v>
      </c>
    </row>
    <row r="22">
      <c r="A22" s="0" t="s">
        <v>39</v>
      </c>
      <c r="B22" s="0">
        <v>913</v>
      </c>
      <c r="D22" s="0" t="s">
        <v>61</v>
      </c>
      <c r="F22" s="0" t="s">
        <v>40</v>
      </c>
      <c r="G22" s="0" t="s">
        <v>34</v>
      </c>
      <c r="H22" s="0" t="s">
        <v>35</v>
      </c>
      <c r="I22" s="0" t="s">
        <v>35</v>
      </c>
    </row>
    <row r="23">
      <c r="A23" s="0" t="s">
        <v>39</v>
      </c>
      <c r="B23" s="0">
        <v>915</v>
      </c>
      <c r="D23" s="0" t="s">
        <v>62</v>
      </c>
      <c r="F23" s="0" t="s">
        <v>40</v>
      </c>
      <c r="G23" s="0" t="s">
        <v>34</v>
      </c>
      <c r="H23" s="0" t="s">
        <v>35</v>
      </c>
      <c r="I23" s="0" t="s">
        <v>35</v>
      </c>
    </row>
    <row r="24">
      <c r="A24" s="0" t="s">
        <v>39</v>
      </c>
      <c r="B24" s="0">
        <v>916</v>
      </c>
      <c r="D24" s="0" t="s">
        <v>63</v>
      </c>
      <c r="F24" s="0" t="s">
        <v>33</v>
      </c>
      <c r="G24" s="0" t="s">
        <v>34</v>
      </c>
      <c r="H24" s="0" t="s">
        <v>35</v>
      </c>
      <c r="I24" s="0" t="s">
        <v>35</v>
      </c>
    </row>
    <row r="25">
      <c r="A25" s="0" t="s">
        <v>39</v>
      </c>
      <c r="B25" s="0">
        <v>917</v>
      </c>
      <c r="D25" s="0" t="s">
        <v>64</v>
      </c>
      <c r="F25" s="0" t="s">
        <v>40</v>
      </c>
      <c r="G25" s="0" t="s">
        <v>34</v>
      </c>
      <c r="H25" s="0" t="s">
        <v>35</v>
      </c>
      <c r="I25" s="0" t="s">
        <v>35</v>
      </c>
    </row>
    <row r="26">
      <c r="A26" s="0" t="s">
        <v>39</v>
      </c>
      <c r="B26" s="0">
        <v>919</v>
      </c>
      <c r="D26" s="0" t="s">
        <v>65</v>
      </c>
      <c r="F26" s="0" t="s">
        <v>40</v>
      </c>
      <c r="G26" s="0" t="s">
        <v>34</v>
      </c>
      <c r="H26" s="0" t="s">
        <v>35</v>
      </c>
      <c r="I26" s="0" t="s">
        <v>35</v>
      </c>
    </row>
    <row r="27">
      <c r="A27" s="7" t="s">
        <v>39</v>
      </c>
      <c r="B27" s="7">
        <v>57287</v>
      </c>
      <c r="C27" s="7"/>
      <c r="D27" s="7" t="s">
        <v>66</v>
      </c>
      <c r="E27" s="7"/>
      <c r="F27" s="7" t="s">
        <v>67</v>
      </c>
      <c r="G27" s="7" t="s">
        <v>68</v>
      </c>
      <c r="H27" s="7" t="s">
        <v>69</v>
      </c>
      <c r="I27" s="7" t="s">
        <v>69</v>
      </c>
      <c r="J27" s="7"/>
    </row>
    <row r="28">
      <c r="A28" s="7" t="s">
        <v>39</v>
      </c>
      <c r="B28" s="7">
        <v>57288</v>
      </c>
      <c r="C28" s="7"/>
      <c r="D28" s="7" t="s">
        <v>70</v>
      </c>
      <c r="E28" s="7"/>
      <c r="F28" s="7" t="s">
        <v>67</v>
      </c>
      <c r="G28" s="7" t="s">
        <v>68</v>
      </c>
      <c r="H28" s="7" t="s">
        <v>69</v>
      </c>
      <c r="I28" s="7" t="s">
        <v>69</v>
      </c>
      <c r="J28" s="7"/>
    </row>
    <row r="29">
      <c r="A29" s="7" t="s">
        <v>39</v>
      </c>
      <c r="B29" s="7">
        <v>57289</v>
      </c>
      <c r="C29" s="7"/>
      <c r="D29" s="7" t="s">
        <v>71</v>
      </c>
      <c r="E29" s="7"/>
      <c r="F29" s="7" t="s">
        <v>67</v>
      </c>
      <c r="G29" s="7" t="s">
        <v>72</v>
      </c>
      <c r="H29" s="7" t="s">
        <v>35</v>
      </c>
      <c r="I29" s="7" t="s">
        <v>69</v>
      </c>
      <c r="J29" s="7"/>
    </row>
    <row r="30">
      <c r="A30" s="7" t="s">
        <v>39</v>
      </c>
      <c r="B30" s="7">
        <v>57290</v>
      </c>
      <c r="C30" s="7"/>
      <c r="D30" s="7" t="s">
        <v>73</v>
      </c>
      <c r="E30" s="7"/>
      <c r="F30" s="7" t="s">
        <v>67</v>
      </c>
      <c r="G30" s="7" t="s">
        <v>72</v>
      </c>
      <c r="H30" s="7" t="s">
        <v>35</v>
      </c>
      <c r="I30" s="7" t="s">
        <v>69</v>
      </c>
      <c r="J30" s="7"/>
    </row>
    <row r="31">
      <c r="A31" s="7" t="s">
        <v>39</v>
      </c>
      <c r="B31" s="7">
        <v>57291</v>
      </c>
      <c r="C31" s="7"/>
      <c r="D31" s="7" t="s">
        <v>74</v>
      </c>
      <c r="E31" s="7"/>
      <c r="F31" s="7" t="s">
        <v>37</v>
      </c>
      <c r="G31" s="7" t="s">
        <v>34</v>
      </c>
      <c r="H31" s="7" t="s">
        <v>69</v>
      </c>
      <c r="I31" s="7" t="s">
        <v>69</v>
      </c>
      <c r="J31" s="7"/>
    </row>
    <row r="32">
      <c r="A32" s="7" t="s">
        <v>39</v>
      </c>
      <c r="B32" s="7">
        <v>57292</v>
      </c>
      <c r="C32" s="7"/>
      <c r="D32" s="7" t="s">
        <v>75</v>
      </c>
      <c r="E32" s="7"/>
      <c r="F32" s="7" t="s">
        <v>37</v>
      </c>
      <c r="G32" s="7" t="s">
        <v>34</v>
      </c>
      <c r="H32" s="7" t="s">
        <v>35</v>
      </c>
      <c r="I32" s="7" t="s">
        <v>69</v>
      </c>
      <c r="J32" s="7"/>
    </row>
    <row r="33">
      <c r="A33" s="7" t="s">
        <v>39</v>
      </c>
      <c r="B33" s="7">
        <v>57293</v>
      </c>
      <c r="C33" s="7"/>
      <c r="D33" s="7" t="s">
        <v>76</v>
      </c>
      <c r="E33" s="7"/>
      <c r="F33" s="7" t="s">
        <v>37</v>
      </c>
      <c r="G33" s="7" t="s">
        <v>34</v>
      </c>
      <c r="H33" s="7" t="s">
        <v>35</v>
      </c>
      <c r="I33" s="7" t="s">
        <v>69</v>
      </c>
      <c r="J33" s="7"/>
    </row>
    <row r="34">
      <c r="A34" s="7" t="s">
        <v>39</v>
      </c>
      <c r="B34" s="7">
        <v>57294</v>
      </c>
      <c r="C34" s="7"/>
      <c r="D34" s="7" t="s">
        <v>77</v>
      </c>
      <c r="E34" s="7"/>
      <c r="F34" s="7" t="s">
        <v>37</v>
      </c>
      <c r="G34" s="7" t="s">
        <v>34</v>
      </c>
      <c r="H34" s="7" t="s">
        <v>35</v>
      </c>
      <c r="I34" s="7" t="s">
        <v>69</v>
      </c>
      <c r="J34" s="7"/>
    </row>
    <row r="35">
      <c r="A35" s="7" t="s">
        <v>39</v>
      </c>
      <c r="B35" s="7">
        <v>57508</v>
      </c>
      <c r="C35" s="7"/>
      <c r="D35" s="7" t="s">
        <v>78</v>
      </c>
      <c r="E35" s="7"/>
      <c r="F35" s="7" t="s">
        <v>46</v>
      </c>
      <c r="G35" s="7" t="s">
        <v>79</v>
      </c>
      <c r="H35" s="7" t="s">
        <v>69</v>
      </c>
      <c r="I35" s="7" t="s">
        <v>35</v>
      </c>
      <c r="J35" s="7"/>
    </row>
    <row r="36">
      <c r="A36" s="7" t="s">
        <v>39</v>
      </c>
      <c r="B36" s="7">
        <v>57794</v>
      </c>
      <c r="C36" s="7"/>
      <c r="D36" s="7" t="s">
        <v>80</v>
      </c>
      <c r="E36" s="7"/>
      <c r="F36" s="7" t="s">
        <v>46</v>
      </c>
      <c r="G36" s="7" t="s">
        <v>50</v>
      </c>
      <c r="H36" s="7" t="s">
        <v>69</v>
      </c>
      <c r="I36" s="7" t="s">
        <v>35</v>
      </c>
      <c r="J36" s="7"/>
    </row>
    <row r="37">
      <c r="A37" s="7" t="s">
        <v>39</v>
      </c>
      <c r="B37" s="7">
        <v>57795</v>
      </c>
      <c r="C37" s="7"/>
      <c r="D37" s="7" t="s">
        <v>81</v>
      </c>
      <c r="E37" s="7"/>
      <c r="F37" s="7" t="s">
        <v>46</v>
      </c>
      <c r="G37" s="7" t="s">
        <v>50</v>
      </c>
      <c r="H37" s="7" t="s">
        <v>69</v>
      </c>
      <c r="I37" s="7" t="s">
        <v>35</v>
      </c>
      <c r="J37" s="7"/>
    </row>
    <row r="38">
      <c r="A38" s="7" t="s">
        <v>39</v>
      </c>
      <c r="B38" s="7">
        <v>57796</v>
      </c>
      <c r="C38" s="7"/>
      <c r="D38" s="7" t="s">
        <v>82</v>
      </c>
      <c r="E38" s="7"/>
      <c r="F38" s="7" t="s">
        <v>46</v>
      </c>
      <c r="G38" s="7" t="s">
        <v>50</v>
      </c>
      <c r="H38" s="7" t="s">
        <v>69</v>
      </c>
      <c r="I38" s="7" t="s">
        <v>35</v>
      </c>
      <c r="J38" s="7"/>
    </row>
    <row r="39">
      <c r="A39" s="7" t="s">
        <v>39</v>
      </c>
      <c r="B39" s="7">
        <v>57798</v>
      </c>
      <c r="C39" s="7"/>
      <c r="D39" s="7" t="s">
        <v>83</v>
      </c>
      <c r="E39" s="7"/>
      <c r="F39" s="7" t="s">
        <v>46</v>
      </c>
      <c r="G39" s="7" t="s">
        <v>79</v>
      </c>
      <c r="H39" s="7" t="s">
        <v>69</v>
      </c>
      <c r="I39" s="7" t="s">
        <v>35</v>
      </c>
      <c r="J39" s="7"/>
    </row>
    <row r="40">
      <c r="A40" s="7" t="s">
        <v>39</v>
      </c>
      <c r="B40" s="7">
        <v>57822</v>
      </c>
      <c r="C40" s="7"/>
      <c r="D40" s="7" t="s">
        <v>84</v>
      </c>
      <c r="E40" s="7"/>
      <c r="F40" s="7" t="s">
        <v>40</v>
      </c>
      <c r="G40" s="7" t="s">
        <v>34</v>
      </c>
      <c r="H40" s="7" t="s">
        <v>69</v>
      </c>
      <c r="I40" s="7" t="s">
        <v>69</v>
      </c>
      <c r="J40" s="7"/>
    </row>
    <row r="41">
      <c r="A41" s="7" t="s">
        <v>39</v>
      </c>
      <c r="B41" s="7">
        <v>57871</v>
      </c>
      <c r="C41" s="7"/>
      <c r="D41" s="7" t="s">
        <v>85</v>
      </c>
      <c r="E41" s="7"/>
      <c r="F41" s="7" t="s">
        <v>46</v>
      </c>
      <c r="G41" s="7" t="s">
        <v>50</v>
      </c>
      <c r="H41" s="7" t="s">
        <v>35</v>
      </c>
      <c r="I41" s="7" t="s">
        <v>35</v>
      </c>
      <c r="J41" s="7"/>
    </row>
    <row r="42">
      <c r="A42" s="7" t="s">
        <v>39</v>
      </c>
      <c r="B42" s="7">
        <v>57872</v>
      </c>
      <c r="C42" s="7"/>
      <c r="D42" s="7" t="s">
        <v>86</v>
      </c>
      <c r="E42" s="7"/>
      <c r="F42" s="7" t="s">
        <v>46</v>
      </c>
      <c r="G42" s="7" t="s">
        <v>50</v>
      </c>
      <c r="H42" s="7" t="s">
        <v>35</v>
      </c>
      <c r="I42" s="7" t="s">
        <v>35</v>
      </c>
      <c r="J42" s="7"/>
    </row>
    <row r="43">
      <c r="A43" s="7" t="s">
        <v>39</v>
      </c>
      <c r="B43" s="7">
        <v>57873</v>
      </c>
      <c r="C43" s="7"/>
      <c r="D43" s="7" t="s">
        <v>87</v>
      </c>
      <c r="E43" s="7"/>
      <c r="F43" s="7" t="s">
        <v>46</v>
      </c>
      <c r="G43" s="7" t="s">
        <v>50</v>
      </c>
      <c r="H43" s="7" t="s">
        <v>35</v>
      </c>
      <c r="I43" s="7" t="s">
        <v>35</v>
      </c>
      <c r="J43" s="7"/>
    </row>
    <row r="44">
      <c r="A44" s="7" t="s">
        <v>39</v>
      </c>
      <c r="B44" s="7">
        <v>57874</v>
      </c>
      <c r="C44" s="7"/>
      <c r="D44" s="7" t="s">
        <v>88</v>
      </c>
      <c r="E44" s="7"/>
      <c r="F44" s="7" t="s">
        <v>46</v>
      </c>
      <c r="G44" s="7" t="s">
        <v>50</v>
      </c>
      <c r="H44" s="7" t="s">
        <v>35</v>
      </c>
      <c r="I44" s="7" t="s">
        <v>35</v>
      </c>
      <c r="J44" s="7"/>
    </row>
    <row r="45">
      <c r="A45" s="7" t="s">
        <v>39</v>
      </c>
      <c r="B45" s="7">
        <v>57875</v>
      </c>
      <c r="C45" s="7"/>
      <c r="D45" s="7" t="s">
        <v>89</v>
      </c>
      <c r="E45" s="7"/>
      <c r="F45" s="7" t="s">
        <v>46</v>
      </c>
      <c r="G45" s="7" t="s">
        <v>50</v>
      </c>
      <c r="H45" s="7" t="s">
        <v>35</v>
      </c>
      <c r="I45" s="7" t="s">
        <v>35</v>
      </c>
      <c r="J45" s="7"/>
    </row>
    <row r="46">
      <c r="A46" s="7" t="s">
        <v>39</v>
      </c>
      <c r="B46" s="7">
        <v>57876</v>
      </c>
      <c r="C46" s="7"/>
      <c r="D46" s="7" t="s">
        <v>90</v>
      </c>
      <c r="E46" s="7"/>
      <c r="F46" s="7" t="s">
        <v>46</v>
      </c>
      <c r="G46" s="7" t="s">
        <v>50</v>
      </c>
      <c r="H46" s="7" t="s">
        <v>35</v>
      </c>
      <c r="I46" s="7" t="s">
        <v>35</v>
      </c>
      <c r="J46" s="7"/>
    </row>
    <row r="47">
      <c r="A47" s="7" t="s">
        <v>39</v>
      </c>
      <c r="B47" s="7">
        <v>57877</v>
      </c>
      <c r="C47" s="7"/>
      <c r="D47" s="7" t="s">
        <v>91</v>
      </c>
      <c r="E47" s="7"/>
      <c r="F47" s="7" t="s">
        <v>40</v>
      </c>
      <c r="G47" s="7" t="s">
        <v>34</v>
      </c>
      <c r="H47" s="7" t="s">
        <v>35</v>
      </c>
      <c r="I47" s="7" t="s">
        <v>35</v>
      </c>
      <c r="J47" s="7"/>
    </row>
    <row r="48">
      <c r="A48" s="7" t="s">
        <v>39</v>
      </c>
      <c r="B48" s="7">
        <v>57878</v>
      </c>
      <c r="C48" s="7"/>
      <c r="D48" s="7" t="s">
        <v>92</v>
      </c>
      <c r="E48" s="7"/>
      <c r="F48" s="7" t="s">
        <v>44</v>
      </c>
      <c r="G48" s="7" t="s">
        <v>34</v>
      </c>
      <c r="H48" s="7" t="s">
        <v>35</v>
      </c>
      <c r="I48" s="7" t="s">
        <v>69</v>
      </c>
      <c r="J48" s="7"/>
    </row>
    <row r="49">
      <c r="A49" s="7" t="s">
        <v>39</v>
      </c>
      <c r="B49" s="7">
        <v>57879</v>
      </c>
      <c r="C49" s="7"/>
      <c r="D49" s="7" t="s">
        <v>93</v>
      </c>
      <c r="E49" s="7"/>
      <c r="F49" s="7" t="s">
        <v>46</v>
      </c>
      <c r="G49" s="7" t="s">
        <v>79</v>
      </c>
      <c r="H49" s="7" t="s">
        <v>35</v>
      </c>
      <c r="I49" s="7" t="s">
        <v>35</v>
      </c>
      <c r="J49" s="7"/>
    </row>
    <row r="50">
      <c r="A50" s="7" t="s">
        <v>39</v>
      </c>
      <c r="B50" s="7">
        <v>57880</v>
      </c>
      <c r="C50" s="7"/>
      <c r="D50" s="7" t="s">
        <v>94</v>
      </c>
      <c r="E50" s="7"/>
      <c r="F50" s="7" t="s">
        <v>46</v>
      </c>
      <c r="G50" s="7" t="s">
        <v>79</v>
      </c>
      <c r="H50" s="7" t="s">
        <v>35</v>
      </c>
      <c r="I50" s="7" t="s">
        <v>35</v>
      </c>
      <c r="J50" s="7"/>
    </row>
    <row r="51">
      <c r="A51" s="7" t="s">
        <v>39</v>
      </c>
      <c r="B51" s="7">
        <v>58821</v>
      </c>
      <c r="C51" s="7"/>
      <c r="D51" s="7" t="s">
        <v>95</v>
      </c>
      <c r="E51" s="7"/>
      <c r="F51" s="7" t="s">
        <v>40</v>
      </c>
      <c r="G51" s="7" t="s">
        <v>34</v>
      </c>
      <c r="H51" s="7" t="s">
        <v>35</v>
      </c>
      <c r="I51" s="7" t="s">
        <v>69</v>
      </c>
      <c r="J51" s="7"/>
    </row>
    <row r="52">
      <c r="A52" s="7" t="s">
        <v>39</v>
      </c>
      <c r="B52" s="7">
        <v>58822</v>
      </c>
      <c r="C52" s="7"/>
      <c r="D52" s="7" t="s">
        <v>96</v>
      </c>
      <c r="E52" s="7"/>
      <c r="F52" s="7" t="s">
        <v>67</v>
      </c>
      <c r="G52" s="7" t="s">
        <v>97</v>
      </c>
      <c r="H52" s="7" t="s">
        <v>69</v>
      </c>
      <c r="I52" s="7" t="s">
        <v>69</v>
      </c>
      <c r="J52" s="7"/>
    </row>
    <row r="53">
      <c r="A53" s="7" t="s">
        <v>39</v>
      </c>
      <c r="B53" s="7">
        <v>58823</v>
      </c>
      <c r="C53" s="7"/>
      <c r="D53" s="7" t="s">
        <v>98</v>
      </c>
      <c r="E53" s="7"/>
      <c r="F53" s="7" t="s">
        <v>40</v>
      </c>
      <c r="G53" s="7" t="s">
        <v>34</v>
      </c>
      <c r="H53" s="7" t="s">
        <v>35</v>
      </c>
      <c r="I53" s="7" t="s">
        <v>69</v>
      </c>
      <c r="J53" s="7"/>
    </row>
    <row r="54">
      <c r="A54" s="7" t="s">
        <v>39</v>
      </c>
      <c r="B54" s="7">
        <v>58825</v>
      </c>
      <c r="C54" s="7"/>
      <c r="D54" s="7" t="s">
        <v>99</v>
      </c>
      <c r="E54" s="7"/>
      <c r="F54" s="7" t="s">
        <v>40</v>
      </c>
      <c r="G54" s="7" t="s">
        <v>34</v>
      </c>
      <c r="H54" s="7" t="s">
        <v>35</v>
      </c>
      <c r="I54" s="7" t="s">
        <v>69</v>
      </c>
      <c r="J54" s="7"/>
    </row>
    <row r="55">
      <c r="A55" s="7" t="s">
        <v>39</v>
      </c>
      <c r="B55" s="7">
        <v>59977</v>
      </c>
      <c r="C55" s="7"/>
      <c r="D55" s="7" t="s">
        <v>100</v>
      </c>
      <c r="E55" s="7"/>
      <c r="F55" s="7" t="s">
        <v>37</v>
      </c>
      <c r="G55" s="7" t="s">
        <v>34</v>
      </c>
      <c r="H55" s="7" t="s">
        <v>35</v>
      </c>
      <c r="I55" s="7" t="s">
        <v>69</v>
      </c>
      <c r="J55" s="7"/>
    </row>
    <row r="56">
      <c r="A56" s="7" t="s">
        <v>39</v>
      </c>
      <c r="B56" s="7">
        <v>59998</v>
      </c>
      <c r="C56" s="7"/>
      <c r="D56" s="7" t="s">
        <v>101</v>
      </c>
      <c r="E56" s="7"/>
      <c r="F56" s="7" t="s">
        <v>40</v>
      </c>
      <c r="G56" s="7" t="s">
        <v>34</v>
      </c>
      <c r="H56" s="7" t="s">
        <v>35</v>
      </c>
      <c r="I56" s="7" t="s">
        <v>69</v>
      </c>
      <c r="J56" s="7"/>
    </row>
    <row r="57">
      <c r="A57" s="7" t="s">
        <v>39</v>
      </c>
      <c r="B57" s="7">
        <v>60053</v>
      </c>
      <c r="C57" s="7"/>
      <c r="D57" s="7" t="s">
        <v>102</v>
      </c>
      <c r="E57" s="7"/>
      <c r="F57" s="7" t="s">
        <v>37</v>
      </c>
      <c r="G57" s="7" t="s">
        <v>34</v>
      </c>
      <c r="H57" s="7" t="s">
        <v>35</v>
      </c>
      <c r="I57" s="7" t="s">
        <v>69</v>
      </c>
      <c r="J57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34</v>
      </c>
      <c r="H1" s="0" t="s">
        <v>69</v>
      </c>
      <c r="I1" s="0" t="s">
        <v>69</v>
      </c>
    </row>
    <row r="2">
      <c r="F2" s="0" t="s">
        <v>46</v>
      </c>
      <c r="G2" s="0" t="s">
        <v>97</v>
      </c>
      <c r="H2" s="0" t="s">
        <v>35</v>
      </c>
      <c r="I2" s="0" t="s">
        <v>35</v>
      </c>
    </row>
    <row r="3">
      <c r="F3" s="0" t="s">
        <v>37</v>
      </c>
      <c r="G3" s="0" t="s">
        <v>103</v>
      </c>
    </row>
    <row r="4">
      <c r="F4" s="0" t="s">
        <v>40</v>
      </c>
      <c r="G4" s="0" t="s">
        <v>104</v>
      </c>
    </row>
    <row r="5">
      <c r="F5" s="0" t="s">
        <v>33</v>
      </c>
      <c r="G5" s="0" t="s">
        <v>105</v>
      </c>
    </row>
    <row r="6">
      <c r="F6" s="0" t="s">
        <v>67</v>
      </c>
      <c r="G6" s="0" t="s">
        <v>106</v>
      </c>
    </row>
    <row r="7">
      <c r="F7" s="0" t="s">
        <v>107</v>
      </c>
      <c r="G7" s="0" t="s">
        <v>108</v>
      </c>
    </row>
    <row r="8">
      <c r="F8" s="0" t="s">
        <v>109</v>
      </c>
      <c r="G8" s="0" t="s">
        <v>110</v>
      </c>
    </row>
    <row r="9">
      <c r="F9" s="0" t="s">
        <v>111</v>
      </c>
      <c r="G9" s="0" t="s">
        <v>112</v>
      </c>
    </row>
    <row r="10">
      <c r="F10" s="0" t="s">
        <v>113</v>
      </c>
      <c r="G10" s="0" t="s">
        <v>114</v>
      </c>
    </row>
    <row r="11">
      <c r="G11" s="0" t="s">
        <v>115</v>
      </c>
    </row>
    <row r="12">
      <c r="G12" s="0" t="s">
        <v>116</v>
      </c>
    </row>
    <row r="13">
      <c r="G13" s="0" t="s">
        <v>117</v>
      </c>
    </row>
    <row r="14">
      <c r="G14" s="0" t="s">
        <v>118</v>
      </c>
    </row>
    <row r="15">
      <c r="G15" s="0" t="s">
        <v>119</v>
      </c>
    </row>
    <row r="16">
      <c r="G16" s="0" t="s">
        <v>120</v>
      </c>
    </row>
    <row r="17">
      <c r="G17" s="0" t="s">
        <v>121</v>
      </c>
    </row>
    <row r="18">
      <c r="G18" s="0" t="s">
        <v>122</v>
      </c>
    </row>
    <row r="19">
      <c r="G19" s="0" t="s">
        <v>123</v>
      </c>
    </row>
    <row r="20">
      <c r="G20" s="0" t="s">
        <v>124</v>
      </c>
    </row>
    <row r="21">
      <c r="G21" s="0" t="s">
        <v>125</v>
      </c>
    </row>
    <row r="22">
      <c r="G22" s="0" t="s">
        <v>126</v>
      </c>
    </row>
    <row r="23">
      <c r="G23" s="0" t="s">
        <v>127</v>
      </c>
    </row>
    <row r="24">
      <c r="G24" s="0" t="s">
        <v>128</v>
      </c>
    </row>
    <row r="25">
      <c r="G25" s="0" t="s">
        <v>129</v>
      </c>
    </row>
    <row r="26">
      <c r="G26" s="0" t="s">
        <v>130</v>
      </c>
    </row>
    <row r="27">
      <c r="G27" s="0" t="s">
        <v>131</v>
      </c>
    </row>
    <row r="28">
      <c r="G28" s="0" t="s">
        <v>132</v>
      </c>
    </row>
    <row r="29">
      <c r="G29" s="0" t="s">
        <v>133</v>
      </c>
    </row>
    <row r="30">
      <c r="G30" s="0" t="s">
        <v>134</v>
      </c>
    </row>
    <row r="31">
      <c r="G31" s="0" t="s">
        <v>135</v>
      </c>
    </row>
    <row r="32">
      <c r="G32" s="0" t="s">
        <v>136</v>
      </c>
    </row>
    <row r="33">
      <c r="G33" s="0" t="s">
        <v>137</v>
      </c>
    </row>
    <row r="34">
      <c r="G34" s="0" t="s">
        <v>138</v>
      </c>
    </row>
    <row r="35">
      <c r="G35" s="0" t="s">
        <v>139</v>
      </c>
    </row>
    <row r="36">
      <c r="G36" s="0" t="s">
        <v>140</v>
      </c>
    </row>
    <row r="37">
      <c r="G37" s="0" t="s">
        <v>141</v>
      </c>
    </row>
    <row r="38">
      <c r="G38" s="0" t="s">
        <v>142</v>
      </c>
    </row>
    <row r="39">
      <c r="G39" s="0" t="s">
        <v>72</v>
      </c>
    </row>
    <row r="40">
      <c r="G40" s="0" t="s">
        <v>143</v>
      </c>
    </row>
    <row r="41">
      <c r="G41" s="0" t="s">
        <v>144</v>
      </c>
    </row>
    <row r="42">
      <c r="G42" s="0" t="s">
        <v>145</v>
      </c>
    </row>
    <row r="43">
      <c r="G43" s="0" t="s">
        <v>146</v>
      </c>
    </row>
    <row r="44">
      <c r="G44" s="0" t="s">
        <v>147</v>
      </c>
    </row>
    <row r="45">
      <c r="G45" s="0" t="s">
        <v>148</v>
      </c>
    </row>
    <row r="46">
      <c r="G46" s="0" t="s">
        <v>149</v>
      </c>
    </row>
    <row r="47">
      <c r="G47" s="0" t="s">
        <v>150</v>
      </c>
    </row>
    <row r="48">
      <c r="G48" s="0" t="s">
        <v>151</v>
      </c>
    </row>
    <row r="49">
      <c r="G49" s="0" t="s">
        <v>152</v>
      </c>
    </row>
    <row r="50">
      <c r="G50" s="0" t="s">
        <v>153</v>
      </c>
    </row>
    <row r="51">
      <c r="G51" s="0" t="s">
        <v>154</v>
      </c>
    </row>
    <row r="52">
      <c r="G52" s="0" t="s">
        <v>155</v>
      </c>
    </row>
    <row r="53">
      <c r="G53" s="0" t="s">
        <v>156</v>
      </c>
    </row>
    <row r="54">
      <c r="G54" s="0" t="s">
        <v>157</v>
      </c>
    </row>
    <row r="55">
      <c r="G55" s="0" t="s">
        <v>158</v>
      </c>
    </row>
    <row r="56">
      <c r="G56" s="0" t="s">
        <v>159</v>
      </c>
    </row>
    <row r="57">
      <c r="G57" s="0" t="s">
        <v>160</v>
      </c>
    </row>
    <row r="58">
      <c r="G58" s="0" t="s">
        <v>161</v>
      </c>
    </row>
    <row r="59">
      <c r="G59" s="0" t="s">
        <v>162</v>
      </c>
    </row>
    <row r="60">
      <c r="G60" s="0" t="s">
        <v>163</v>
      </c>
    </row>
    <row r="61">
      <c r="G61" s="0" t="s">
        <v>79</v>
      </c>
    </row>
    <row r="62">
      <c r="G62" s="0" t="s">
        <v>164</v>
      </c>
    </row>
    <row r="63">
      <c r="G63" s="0" t="s">
        <v>165</v>
      </c>
    </row>
    <row r="64">
      <c r="G64" s="0" t="s">
        <v>166</v>
      </c>
    </row>
    <row r="65">
      <c r="G65" s="0" t="s">
        <v>167</v>
      </c>
    </row>
    <row r="66">
      <c r="G66" s="0" t="s">
        <v>168</v>
      </c>
    </row>
    <row r="67">
      <c r="G67" s="0" t="s">
        <v>169</v>
      </c>
    </row>
    <row r="68">
      <c r="G68" s="0" t="s">
        <v>170</v>
      </c>
    </row>
    <row r="69">
      <c r="G69" s="0" t="s">
        <v>171</v>
      </c>
    </row>
    <row r="70">
      <c r="G70" s="0" t="s">
        <v>172</v>
      </c>
    </row>
    <row r="71">
      <c r="G71" s="0" t="s">
        <v>173</v>
      </c>
    </row>
    <row r="72">
      <c r="G72" s="0" t="s">
        <v>174</v>
      </c>
    </row>
    <row r="73">
      <c r="G73" s="0" t="s">
        <v>175</v>
      </c>
    </row>
    <row r="74">
      <c r="G74" s="0" t="s">
        <v>176</v>
      </c>
    </row>
    <row r="75">
      <c r="G75" s="0" t="s">
        <v>177</v>
      </c>
    </row>
    <row r="76">
      <c r="G76" s="0" t="s">
        <v>178</v>
      </c>
    </row>
    <row r="77">
      <c r="G77" s="0" t="s">
        <v>179</v>
      </c>
    </row>
    <row r="78">
      <c r="G78" s="0" t="s">
        <v>180</v>
      </c>
    </row>
    <row r="79">
      <c r="G79" s="0" t="s">
        <v>181</v>
      </c>
    </row>
    <row r="80">
      <c r="G80" s="0" t="s">
        <v>182</v>
      </c>
    </row>
    <row r="81">
      <c r="G81" s="0" t="s">
        <v>183</v>
      </c>
    </row>
    <row r="82">
      <c r="G82" s="0" t="s">
        <v>184</v>
      </c>
    </row>
    <row r="83">
      <c r="G83" s="0" t="s">
        <v>185</v>
      </c>
    </row>
    <row r="84">
      <c r="G84" s="0" t="s">
        <v>186</v>
      </c>
    </row>
    <row r="85">
      <c r="G85" s="0" t="s">
        <v>187</v>
      </c>
    </row>
    <row r="86">
      <c r="G86" s="0" t="s">
        <v>188</v>
      </c>
    </row>
    <row r="87">
      <c r="G87" s="0" t="s">
        <v>189</v>
      </c>
    </row>
    <row r="88">
      <c r="G88" s="0" t="s">
        <v>190</v>
      </c>
    </row>
    <row r="89">
      <c r="G89" s="0" t="s">
        <v>191</v>
      </c>
    </row>
    <row r="90">
      <c r="G90" s="0" t="s">
        <v>192</v>
      </c>
    </row>
    <row r="91">
      <c r="G91" s="0" t="s">
        <v>193</v>
      </c>
    </row>
    <row r="92">
      <c r="G92" s="0" t="s">
        <v>194</v>
      </c>
    </row>
    <row r="93">
      <c r="G93" s="0" t="s">
        <v>195</v>
      </c>
    </row>
    <row r="94">
      <c r="G94" s="0" t="s">
        <v>196</v>
      </c>
    </row>
    <row r="95">
      <c r="G95" s="0" t="s">
        <v>197</v>
      </c>
    </row>
    <row r="96">
      <c r="G96" s="0" t="s">
        <v>68</v>
      </c>
    </row>
    <row r="97">
      <c r="G97" s="0" t="s">
        <v>198</v>
      </c>
    </row>
    <row r="98">
      <c r="G98" s="0" t="s">
        <v>199</v>
      </c>
    </row>
    <row r="99">
      <c r="G99" s="0" t="s">
        <v>200</v>
      </c>
    </row>
    <row r="100">
      <c r="G100" s="0" t="s">
        <v>201</v>
      </c>
    </row>
    <row r="101">
      <c r="G101" s="0" t="s">
        <v>202</v>
      </c>
    </row>
    <row r="102">
      <c r="G102" s="0" t="s">
        <v>203</v>
      </c>
    </row>
    <row r="103">
      <c r="G103" s="0" t="s">
        <v>204</v>
      </c>
    </row>
    <row r="104">
      <c r="G104" s="0" t="s">
        <v>205</v>
      </c>
    </row>
    <row r="105">
      <c r="G105" s="0" t="s">
        <v>206</v>
      </c>
    </row>
    <row r="106">
      <c r="G106" s="0" t="s">
        <v>207</v>
      </c>
    </row>
    <row r="107">
      <c r="G107" s="0" t="s">
        <v>208</v>
      </c>
    </row>
    <row r="108">
      <c r="G108" s="0" t="s">
        <v>209</v>
      </c>
    </row>
    <row r="109">
      <c r="G109" s="0" t="s">
        <v>210</v>
      </c>
    </row>
    <row r="110">
      <c r="G110" s="0" t="s">
        <v>211</v>
      </c>
    </row>
    <row r="111">
      <c r="G111" s="0" t="s">
        <v>212</v>
      </c>
    </row>
    <row r="112">
      <c r="G112" s="0" t="s">
        <v>213</v>
      </c>
    </row>
    <row r="113">
      <c r="G113" s="0" t="s">
        <v>214</v>
      </c>
    </row>
    <row r="114">
      <c r="G114" s="0" t="s">
        <v>215</v>
      </c>
    </row>
    <row r="115">
      <c r="G115" s="0" t="s">
        <v>216</v>
      </c>
    </row>
    <row r="116">
      <c r="G116" s="0" t="s">
        <v>217</v>
      </c>
    </row>
    <row r="117">
      <c r="G117" s="0" t="s">
        <v>218</v>
      </c>
    </row>
    <row r="118">
      <c r="G118" s="0" t="s">
        <v>219</v>
      </c>
    </row>
    <row r="119">
      <c r="G119" s="0" t="s">
        <v>220</v>
      </c>
    </row>
    <row r="120">
      <c r="G120" s="0" t="s">
        <v>47</v>
      </c>
    </row>
    <row r="121">
      <c r="G121" s="0" t="s">
        <v>221</v>
      </c>
    </row>
    <row r="122">
      <c r="G122" s="0" t="s">
        <v>222</v>
      </c>
    </row>
    <row r="123">
      <c r="G123" s="0" t="s">
        <v>223</v>
      </c>
    </row>
    <row r="124">
      <c r="G124" s="0" t="s">
        <v>224</v>
      </c>
    </row>
    <row r="125">
      <c r="G125" s="0" t="s">
        <v>225</v>
      </c>
    </row>
    <row r="126">
      <c r="G126" s="0" t="s">
        <v>226</v>
      </c>
    </row>
    <row r="127">
      <c r="G127" s="0" t="s">
        <v>227</v>
      </c>
    </row>
    <row r="128">
      <c r="G128" s="0" t="s">
        <v>228</v>
      </c>
    </row>
    <row r="129">
      <c r="G129" s="0" t="s">
        <v>229</v>
      </c>
    </row>
    <row r="130">
      <c r="G130" s="0" t="s">
        <v>230</v>
      </c>
    </row>
    <row r="131">
      <c r="G131" s="0" t="s">
        <v>231</v>
      </c>
    </row>
    <row r="132">
      <c r="G132" s="0" t="s">
        <v>232</v>
      </c>
    </row>
    <row r="133">
      <c r="G133" s="0" t="s">
        <v>233</v>
      </c>
    </row>
    <row r="134">
      <c r="G134" s="0" t="s">
        <v>234</v>
      </c>
    </row>
    <row r="135">
      <c r="G135" s="0" t="s">
        <v>235</v>
      </c>
    </row>
    <row r="136">
      <c r="G136" s="0" t="s">
        <v>236</v>
      </c>
    </row>
    <row r="137">
      <c r="G137" s="0" t="s">
        <v>237</v>
      </c>
    </row>
    <row r="138">
      <c r="G138" s="0" t="s">
        <v>238</v>
      </c>
    </row>
    <row r="139">
      <c r="G139" s="0" t="s">
        <v>50</v>
      </c>
    </row>
    <row r="140">
      <c r="G140" s="0" t="s">
        <v>239</v>
      </c>
    </row>
    <row r="141">
      <c r="G141" s="0" t="s">
        <v>240</v>
      </c>
    </row>
    <row r="142">
      <c r="G142" s="0" t="s">
        <v>241</v>
      </c>
    </row>
    <row r="143">
      <c r="G143" s="0" t="s">
        <v>242</v>
      </c>
    </row>
    <row r="144">
      <c r="G144" s="0" t="s">
        <v>243</v>
      </c>
    </row>
    <row r="145">
      <c r="G145" s="0" t="s">
        <v>244</v>
      </c>
    </row>
    <row r="146">
      <c r="G146" s="0" t="s">
        <v>245</v>
      </c>
    </row>
    <row r="147">
      <c r="G147" s="0" t="s">
        <v>246</v>
      </c>
    </row>
    <row r="148">
      <c r="G148" s="0" t="s">
        <v>247</v>
      </c>
    </row>
    <row r="149">
      <c r="G149" s="0" t="s">
        <v>248</v>
      </c>
    </row>
    <row r="150">
      <c r="G150" s="0" t="s">
        <v>249</v>
      </c>
    </row>
    <row r="151">
      <c r="G151" s="0" t="s">
        <v>250</v>
      </c>
    </row>
    <row r="152">
      <c r="G152" s="0" t="s">
        <v>251</v>
      </c>
    </row>
    <row r="153">
      <c r="G153" s="0" t="s">
        <v>252</v>
      </c>
    </row>
    <row r="154">
      <c r="G154" s="0" t="s">
        <v>253</v>
      </c>
    </row>
    <row r="155">
      <c r="G155" s="0" t="s">
        <v>254</v>
      </c>
    </row>
    <row r="156">
      <c r="G156" s="0" t="s">
        <v>255</v>
      </c>
    </row>
    <row r="157">
      <c r="G157" s="0" t="s">
        <v>256</v>
      </c>
    </row>
    <row r="158">
      <c r="G158" s="0" t="s">
        <v>257</v>
      </c>
    </row>
    <row r="159">
      <c r="G159" s="0" t="s">
        <v>258</v>
      </c>
    </row>
    <row r="160">
      <c r="G160" s="0" t="s">
        <v>259</v>
      </c>
    </row>
    <row r="161">
      <c r="G161" s="0" t="s">
        <v>260</v>
      </c>
    </row>
    <row r="162">
      <c r="G162" s="0" t="s">
        <v>261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AD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  <col min="25" max="25" width="30" customWidth="1"/>
    <col min="26" max="26" width="30" customWidth="1"/>
    <col min="27" max="27" width="30" customWidth="1"/>
    <col min="28" max="28" width="30" customWidth="1"/>
    <col min="29" max="29" width="30" customWidth="1"/>
    <col min="30" max="30" width="30" customWidth="1"/>
  </cols>
  <sheetData>
    <row r="1">
      <c r="A1" s="6" t="s">
        <v>262</v>
      </c>
      <c r="B1" s="6" t="s">
        <v>26</v>
      </c>
      <c r="C1" s="6" t="s">
        <v>263</v>
      </c>
      <c r="D1" s="6" t="s">
        <v>41</v>
      </c>
      <c r="E1" s="6" t="s">
        <v>264</v>
      </c>
      <c r="F1" s="6" t="s">
        <v>42</v>
      </c>
      <c r="G1" s="6" t="s">
        <v>265</v>
      </c>
      <c r="H1" s="6" t="s">
        <v>32</v>
      </c>
      <c r="I1" s="6" t="s">
        <v>266</v>
      </c>
      <c r="J1" s="6" t="s">
        <v>55</v>
      </c>
      <c r="K1" s="6" t="s">
        <v>267</v>
      </c>
      <c r="L1" s="6" t="s">
        <v>56</v>
      </c>
      <c r="M1" s="6" t="s">
        <v>268</v>
      </c>
      <c r="N1" s="6" t="s">
        <v>57</v>
      </c>
      <c r="O1" s="6" t="s">
        <v>269</v>
      </c>
      <c r="P1" s="6" t="s">
        <v>58</v>
      </c>
      <c r="Q1" s="6" t="s">
        <v>270</v>
      </c>
      <c r="R1" s="6" t="s">
        <v>59</v>
      </c>
      <c r="S1" s="6" t="s">
        <v>271</v>
      </c>
      <c r="T1" s="6" t="s">
        <v>60</v>
      </c>
      <c r="U1" s="6" t="s">
        <v>272</v>
      </c>
      <c r="V1" s="6" t="s">
        <v>61</v>
      </c>
      <c r="W1" s="6" t="s">
        <v>273</v>
      </c>
      <c r="X1" s="6" t="s">
        <v>62</v>
      </c>
      <c r="Y1" s="6" t="s">
        <v>274</v>
      </c>
      <c r="Z1" s="6" t="s">
        <v>63</v>
      </c>
      <c r="AA1" s="6" t="s">
        <v>275</v>
      </c>
      <c r="AB1" s="6" t="s">
        <v>64</v>
      </c>
      <c r="AC1" s="6" t="s">
        <v>276</v>
      </c>
      <c r="AD1" s="6" t="s">
        <v>65</v>
      </c>
    </row>
    <row r="2">
      <c r="A2" s="0" t="s">
        <v>277</v>
      </c>
      <c r="B2" s="0" t="s">
        <v>278</v>
      </c>
      <c r="C2" s="0" t="s">
        <v>279</v>
      </c>
      <c r="D2" s="0" t="s">
        <v>280</v>
      </c>
      <c r="E2" s="0" t="s">
        <v>281</v>
      </c>
      <c r="F2" s="0" t="s">
        <v>282</v>
      </c>
      <c r="G2" s="0" t="s">
        <v>283</v>
      </c>
      <c r="H2" s="0" t="s">
        <v>284</v>
      </c>
      <c r="I2" s="0" t="s">
        <v>285</v>
      </c>
      <c r="J2" s="0" t="s">
        <v>286</v>
      </c>
      <c r="K2" s="0" t="s">
        <v>287</v>
      </c>
      <c r="L2" s="0" t="s">
        <v>288</v>
      </c>
      <c r="M2" s="0" t="s">
        <v>289</v>
      </c>
      <c r="N2" s="0" t="s">
        <v>290</v>
      </c>
      <c r="O2" s="0" t="s">
        <v>291</v>
      </c>
      <c r="P2" s="0" t="s">
        <v>292</v>
      </c>
      <c r="Q2" s="0" t="s">
        <v>293</v>
      </c>
      <c r="R2" s="0" t="s">
        <v>294</v>
      </c>
      <c r="S2" s="0" t="s">
        <v>295</v>
      </c>
      <c r="T2" s="0" t="s">
        <v>296</v>
      </c>
      <c r="U2" s="0" t="s">
        <v>297</v>
      </c>
      <c r="V2" s="0" t="s">
        <v>298</v>
      </c>
      <c r="W2" s="0" t="s">
        <v>299</v>
      </c>
      <c r="X2" s="0" t="s">
        <v>300</v>
      </c>
      <c r="Y2" s="0" t="s">
        <v>301</v>
      </c>
      <c r="Z2" s="0" t="s">
        <v>302</v>
      </c>
      <c r="AA2" s="0" t="s">
        <v>303</v>
      </c>
      <c r="AB2" s="0" t="s">
        <v>304</v>
      </c>
      <c r="AC2" s="0" t="s">
        <v>305</v>
      </c>
      <c r="AD2" s="0" t="s">
        <v>306</v>
      </c>
    </row>
    <row r="3">
      <c r="A3" s="0" t="s">
        <v>307</v>
      </c>
      <c r="B3" s="0" t="s">
        <v>308</v>
      </c>
      <c r="C3" s="0" t="s">
        <v>309</v>
      </c>
      <c r="D3" s="0" t="s">
        <v>310</v>
      </c>
      <c r="E3" s="0" t="s">
        <v>311</v>
      </c>
      <c r="F3" s="0" t="s">
        <v>312</v>
      </c>
      <c r="G3" s="0" t="s">
        <v>313</v>
      </c>
      <c r="H3" s="0" t="s">
        <v>314</v>
      </c>
      <c r="I3" s="0" t="s">
        <v>315</v>
      </c>
      <c r="J3" s="0" t="s">
        <v>316</v>
      </c>
      <c r="K3" s="0" t="s">
        <v>317</v>
      </c>
      <c r="L3" s="0" t="s">
        <v>318</v>
      </c>
      <c r="M3" s="0" t="s">
        <v>319</v>
      </c>
      <c r="N3" s="0" t="s">
        <v>320</v>
      </c>
      <c r="O3" s="0" t="s">
        <v>321</v>
      </c>
      <c r="P3" s="0" t="s">
        <v>322</v>
      </c>
      <c r="Q3" s="0" t="s">
        <v>323</v>
      </c>
      <c r="R3" s="0" t="s">
        <v>324</v>
      </c>
      <c r="S3" s="0" t="s">
        <v>325</v>
      </c>
      <c r="T3" s="0" t="s">
        <v>326</v>
      </c>
      <c r="U3" s="0" t="s">
        <v>327</v>
      </c>
      <c r="V3" s="0" t="s">
        <v>298</v>
      </c>
      <c r="W3" s="0" t="s">
        <v>328</v>
      </c>
      <c r="X3" s="0" t="s">
        <v>329</v>
      </c>
      <c r="Y3" s="0" t="s">
        <v>330</v>
      </c>
      <c r="Z3" s="0" t="s">
        <v>331</v>
      </c>
      <c r="AA3" s="0" t="s">
        <v>332</v>
      </c>
      <c r="AB3" s="0" t="s">
        <v>333</v>
      </c>
      <c r="AC3" s="0" t="s">
        <v>334</v>
      </c>
      <c r="AD3" s="0" t="s">
        <v>335</v>
      </c>
    </row>
    <row r="4">
      <c r="A4" s="0" t="s">
        <v>336</v>
      </c>
      <c r="B4" s="0" t="s">
        <v>337</v>
      </c>
      <c r="C4" s="0" t="s">
        <v>338</v>
      </c>
      <c r="D4" s="0" t="s">
        <v>339</v>
      </c>
      <c r="E4" s="0" t="s">
        <v>340</v>
      </c>
      <c r="F4" s="0" t="s">
        <v>341</v>
      </c>
      <c r="G4" s="0" t="s">
        <v>39</v>
      </c>
      <c r="H4" s="0" t="s">
        <v>39</v>
      </c>
      <c r="I4" s="0" t="s">
        <v>342</v>
      </c>
      <c r="J4" s="0" t="s">
        <v>343</v>
      </c>
      <c r="K4" s="0" t="s">
        <v>344</v>
      </c>
      <c r="L4" s="0" t="s">
        <v>345</v>
      </c>
      <c r="M4" s="0" t="s">
        <v>346</v>
      </c>
      <c r="N4" s="0" t="s">
        <v>347</v>
      </c>
      <c r="O4" s="0" t="s">
        <v>348</v>
      </c>
      <c r="P4" s="0" t="s">
        <v>349</v>
      </c>
      <c r="Q4" s="0" t="s">
        <v>350</v>
      </c>
      <c r="R4" s="0" t="s">
        <v>351</v>
      </c>
      <c r="S4" s="0" t="s">
        <v>352</v>
      </c>
      <c r="T4" s="0" t="s">
        <v>353</v>
      </c>
      <c r="U4" s="0" t="s">
        <v>354</v>
      </c>
      <c r="V4" s="0" t="s">
        <v>355</v>
      </c>
      <c r="W4" s="0" t="s">
        <v>356</v>
      </c>
      <c r="X4" s="0" t="s">
        <v>357</v>
      </c>
      <c r="Y4" s="0" t="s">
        <v>358</v>
      </c>
      <c r="Z4" s="0" t="s">
        <v>359</v>
      </c>
      <c r="AA4" s="0" t="s">
        <v>360</v>
      </c>
      <c r="AB4" s="0" t="s">
        <v>361</v>
      </c>
      <c r="AC4" s="0" t="s">
        <v>39</v>
      </c>
      <c r="AD4" s="0" t="s">
        <v>39</v>
      </c>
    </row>
    <row r="5">
      <c r="A5" s="0" t="s">
        <v>362</v>
      </c>
      <c r="B5" s="0" t="s">
        <v>363</v>
      </c>
      <c r="C5" s="0" t="s">
        <v>364</v>
      </c>
      <c r="D5" s="0" t="s">
        <v>365</v>
      </c>
      <c r="E5" s="0" t="s">
        <v>366</v>
      </c>
      <c r="F5" s="0" t="s">
        <v>367</v>
      </c>
      <c r="G5" s="0" t="s">
        <v>39</v>
      </c>
      <c r="H5" s="0" t="s">
        <v>39</v>
      </c>
      <c r="I5" s="0" t="s">
        <v>368</v>
      </c>
      <c r="J5" s="0" t="s">
        <v>369</v>
      </c>
      <c r="K5" s="0" t="s">
        <v>370</v>
      </c>
      <c r="L5" s="0" t="s">
        <v>371</v>
      </c>
      <c r="M5" s="0" t="s">
        <v>372</v>
      </c>
      <c r="N5" s="0" t="s">
        <v>373</v>
      </c>
      <c r="O5" s="0" t="s">
        <v>374</v>
      </c>
      <c r="P5" s="0" t="s">
        <v>375</v>
      </c>
      <c r="Q5" s="0" t="s">
        <v>376</v>
      </c>
      <c r="R5" s="0" t="s">
        <v>377</v>
      </c>
      <c r="S5" s="0" t="s">
        <v>378</v>
      </c>
      <c r="T5" s="0" t="s">
        <v>379</v>
      </c>
      <c r="U5" s="0" t="s">
        <v>380</v>
      </c>
      <c r="V5" s="0" t="s">
        <v>381</v>
      </c>
      <c r="W5" s="0" t="s">
        <v>382</v>
      </c>
      <c r="X5" s="0" t="s">
        <v>383</v>
      </c>
      <c r="Y5" s="0" t="s">
        <v>384</v>
      </c>
      <c r="Z5" s="0" t="s">
        <v>385</v>
      </c>
      <c r="AA5" s="0" t="s">
        <v>39</v>
      </c>
      <c r="AB5" s="0" t="s">
        <v>39</v>
      </c>
      <c r="AC5" s="0" t="s">
        <v>39</v>
      </c>
      <c r="AD5" s="0" t="s">
        <v>39</v>
      </c>
    </row>
    <row r="6">
      <c r="A6" s="0" t="s">
        <v>386</v>
      </c>
      <c r="B6" s="0" t="s">
        <v>387</v>
      </c>
      <c r="C6" s="0" t="s">
        <v>388</v>
      </c>
      <c r="D6" s="0" t="s">
        <v>389</v>
      </c>
      <c r="E6" s="0" t="s">
        <v>390</v>
      </c>
      <c r="F6" s="0" t="s">
        <v>391</v>
      </c>
      <c r="G6" s="0" t="s">
        <v>39</v>
      </c>
      <c r="H6" s="0" t="s">
        <v>39</v>
      </c>
      <c r="I6" s="0" t="s">
        <v>392</v>
      </c>
      <c r="J6" s="0" t="s">
        <v>393</v>
      </c>
      <c r="K6" s="0" t="s">
        <v>394</v>
      </c>
      <c r="L6" s="0" t="s">
        <v>395</v>
      </c>
      <c r="M6" s="0" t="s">
        <v>396</v>
      </c>
      <c r="N6" s="0" t="s">
        <v>397</v>
      </c>
      <c r="O6" s="0" t="s">
        <v>398</v>
      </c>
      <c r="P6" s="0" t="s">
        <v>399</v>
      </c>
      <c r="Q6" s="0" t="s">
        <v>39</v>
      </c>
      <c r="R6" s="0" t="s">
        <v>39</v>
      </c>
      <c r="S6" s="0" t="s">
        <v>400</v>
      </c>
      <c r="T6" s="0" t="s">
        <v>401</v>
      </c>
      <c r="U6" s="0" t="s">
        <v>402</v>
      </c>
      <c r="V6" s="0" t="s">
        <v>403</v>
      </c>
      <c r="W6" s="0" t="s">
        <v>404</v>
      </c>
      <c r="X6" s="0" t="s">
        <v>405</v>
      </c>
      <c r="Y6" s="0" t="s">
        <v>406</v>
      </c>
      <c r="Z6" s="0" t="s">
        <v>407</v>
      </c>
      <c r="AA6" s="0" t="s">
        <v>39</v>
      </c>
      <c r="AB6" s="0" t="s">
        <v>39</v>
      </c>
      <c r="AC6" s="0" t="s">
        <v>39</v>
      </c>
      <c r="AD6" s="0" t="s">
        <v>39</v>
      </c>
    </row>
    <row r="7">
      <c r="A7" s="0" t="s">
        <v>408</v>
      </c>
      <c r="B7" s="0" t="s">
        <v>409</v>
      </c>
      <c r="C7" s="0" t="s">
        <v>410</v>
      </c>
      <c r="D7" s="0" t="s">
        <v>411</v>
      </c>
      <c r="E7" s="0" t="s">
        <v>412</v>
      </c>
      <c r="F7" s="0" t="s">
        <v>413</v>
      </c>
      <c r="G7" s="0" t="s">
        <v>39</v>
      </c>
      <c r="H7" s="0" t="s">
        <v>39</v>
      </c>
      <c r="I7" s="0" t="s">
        <v>414</v>
      </c>
      <c r="J7" s="0" t="s">
        <v>415</v>
      </c>
      <c r="K7" s="0" t="s">
        <v>39</v>
      </c>
      <c r="L7" s="0" t="s">
        <v>39</v>
      </c>
      <c r="M7" s="0" t="s">
        <v>416</v>
      </c>
      <c r="N7" s="0" t="s">
        <v>417</v>
      </c>
      <c r="O7" s="0" t="s">
        <v>418</v>
      </c>
      <c r="P7" s="0" t="s">
        <v>296</v>
      </c>
      <c r="Q7" s="0" t="s">
        <v>39</v>
      </c>
      <c r="R7" s="0" t="s">
        <v>39</v>
      </c>
      <c r="S7" s="0" t="s">
        <v>419</v>
      </c>
      <c r="T7" s="0" t="s">
        <v>420</v>
      </c>
      <c r="U7" s="0" t="s">
        <v>421</v>
      </c>
      <c r="V7" s="0" t="s">
        <v>422</v>
      </c>
      <c r="W7" s="0" t="s">
        <v>423</v>
      </c>
      <c r="X7" s="0" t="s">
        <v>424</v>
      </c>
      <c r="Y7" s="0" t="s">
        <v>425</v>
      </c>
      <c r="Z7" s="0" t="s">
        <v>426</v>
      </c>
      <c r="AA7" s="0" t="s">
        <v>39</v>
      </c>
      <c r="AB7" s="0" t="s">
        <v>39</v>
      </c>
      <c r="AC7" s="0" t="s">
        <v>39</v>
      </c>
      <c r="AD7" s="0" t="s">
        <v>39</v>
      </c>
    </row>
    <row r="8">
      <c r="A8" s="0" t="s">
        <v>427</v>
      </c>
      <c r="B8" s="0" t="s">
        <v>428</v>
      </c>
      <c r="C8" s="0" t="s">
        <v>429</v>
      </c>
      <c r="D8" s="0" t="s">
        <v>387</v>
      </c>
      <c r="E8" s="0" t="s">
        <v>430</v>
      </c>
      <c r="F8" s="0" t="s">
        <v>431</v>
      </c>
      <c r="G8" s="0" t="s">
        <v>39</v>
      </c>
      <c r="H8" s="0" t="s">
        <v>39</v>
      </c>
      <c r="I8" s="0" t="s">
        <v>39</v>
      </c>
      <c r="J8" s="0" t="s">
        <v>39</v>
      </c>
      <c r="K8" s="0" t="s">
        <v>39</v>
      </c>
      <c r="L8" s="0" t="s">
        <v>39</v>
      </c>
      <c r="M8" s="0" t="s">
        <v>432</v>
      </c>
      <c r="N8" s="0" t="s">
        <v>433</v>
      </c>
      <c r="O8" s="0" t="s">
        <v>434</v>
      </c>
      <c r="P8" s="0" t="s">
        <v>435</v>
      </c>
      <c r="Q8" s="0" t="s">
        <v>39</v>
      </c>
      <c r="R8" s="0" t="s">
        <v>39</v>
      </c>
      <c r="S8" s="0" t="s">
        <v>436</v>
      </c>
      <c r="T8" s="0" t="s">
        <v>437</v>
      </c>
      <c r="U8" s="0" t="s">
        <v>438</v>
      </c>
      <c r="V8" s="0" t="s">
        <v>422</v>
      </c>
      <c r="W8" s="0" t="s">
        <v>439</v>
      </c>
      <c r="X8" s="0" t="s">
        <v>395</v>
      </c>
      <c r="Y8" s="0" t="s">
        <v>440</v>
      </c>
      <c r="Z8" s="0" t="s">
        <v>441</v>
      </c>
      <c r="AA8" s="0" t="s">
        <v>39</v>
      </c>
      <c r="AB8" s="0" t="s">
        <v>39</v>
      </c>
      <c r="AC8" s="0" t="s">
        <v>39</v>
      </c>
      <c r="AD8" s="0" t="s">
        <v>39</v>
      </c>
    </row>
    <row r="9">
      <c r="A9" s="0" t="s">
        <v>442</v>
      </c>
      <c r="B9" s="0" t="s">
        <v>443</v>
      </c>
      <c r="C9" s="0" t="s">
        <v>444</v>
      </c>
      <c r="D9" s="0" t="s">
        <v>445</v>
      </c>
      <c r="E9" s="0" t="s">
        <v>446</v>
      </c>
      <c r="F9" s="0" t="s">
        <v>447</v>
      </c>
      <c r="G9" s="0" t="s">
        <v>39</v>
      </c>
      <c r="H9" s="0" t="s">
        <v>39</v>
      </c>
      <c r="I9" s="0" t="s">
        <v>39</v>
      </c>
      <c r="J9" s="0" t="s">
        <v>39</v>
      </c>
      <c r="K9" s="0" t="s">
        <v>39</v>
      </c>
      <c r="L9" s="0" t="s">
        <v>39</v>
      </c>
      <c r="M9" s="0" t="s">
        <v>448</v>
      </c>
      <c r="N9" s="0" t="s">
        <v>316</v>
      </c>
      <c r="O9" s="0" t="s">
        <v>449</v>
      </c>
      <c r="P9" s="0" t="s">
        <v>450</v>
      </c>
      <c r="Q9" s="0" t="s">
        <v>39</v>
      </c>
      <c r="R9" s="0" t="s">
        <v>39</v>
      </c>
      <c r="S9" s="0" t="s">
        <v>451</v>
      </c>
      <c r="T9" s="0" t="s">
        <v>452</v>
      </c>
      <c r="U9" s="0" t="s">
        <v>453</v>
      </c>
      <c r="V9" s="0" t="s">
        <v>454</v>
      </c>
      <c r="W9" s="0" t="s">
        <v>455</v>
      </c>
      <c r="X9" s="0" t="s">
        <v>456</v>
      </c>
      <c r="Y9" s="0" t="s">
        <v>457</v>
      </c>
      <c r="Z9" s="0" t="s">
        <v>458</v>
      </c>
      <c r="AA9" s="0" t="s">
        <v>39</v>
      </c>
      <c r="AB9" s="0" t="s">
        <v>39</v>
      </c>
      <c r="AC9" s="0" t="s">
        <v>39</v>
      </c>
      <c r="AD9" s="0" t="s">
        <v>39</v>
      </c>
    </row>
    <row r="10">
      <c r="A10" s="0" t="s">
        <v>459</v>
      </c>
      <c r="B10" s="0" t="s">
        <v>460</v>
      </c>
      <c r="C10" s="0" t="s">
        <v>461</v>
      </c>
      <c r="D10" s="0" t="s">
        <v>462</v>
      </c>
      <c r="E10" s="0" t="s">
        <v>463</v>
      </c>
      <c r="F10" s="0" t="s">
        <v>464</v>
      </c>
      <c r="G10" s="0" t="s">
        <v>39</v>
      </c>
      <c r="H10" s="0" t="s">
        <v>39</v>
      </c>
      <c r="I10" s="0" t="s">
        <v>39</v>
      </c>
      <c r="J10" s="0" t="s">
        <v>39</v>
      </c>
      <c r="K10" s="0" t="s">
        <v>39</v>
      </c>
      <c r="L10" s="0" t="s">
        <v>39</v>
      </c>
      <c r="M10" s="0" t="s">
        <v>465</v>
      </c>
      <c r="N10" s="0" t="s">
        <v>466</v>
      </c>
      <c r="O10" s="0" t="s">
        <v>467</v>
      </c>
      <c r="P10" s="0" t="s">
        <v>468</v>
      </c>
      <c r="Q10" s="0" t="s">
        <v>39</v>
      </c>
      <c r="R10" s="0" t="s">
        <v>39</v>
      </c>
      <c r="S10" s="0" t="s">
        <v>469</v>
      </c>
      <c r="T10" s="0" t="s">
        <v>470</v>
      </c>
      <c r="U10" s="0" t="s">
        <v>471</v>
      </c>
      <c r="V10" s="0" t="s">
        <v>454</v>
      </c>
      <c r="W10" s="0" t="s">
        <v>472</v>
      </c>
      <c r="X10" s="0" t="s">
        <v>473</v>
      </c>
      <c r="Y10" s="0" t="s">
        <v>474</v>
      </c>
      <c r="Z10" s="0" t="s">
        <v>475</v>
      </c>
      <c r="AA10" s="0" t="s">
        <v>39</v>
      </c>
      <c r="AB10" s="0" t="s">
        <v>39</v>
      </c>
      <c r="AC10" s="0" t="s">
        <v>39</v>
      </c>
      <c r="AD10" s="0" t="s">
        <v>39</v>
      </c>
    </row>
    <row r="11">
      <c r="A11" s="0" t="s">
        <v>39</v>
      </c>
      <c r="B11" s="0" t="s">
        <v>39</v>
      </c>
      <c r="C11" s="0" t="s">
        <v>476</v>
      </c>
      <c r="D11" s="0" t="s">
        <v>477</v>
      </c>
      <c r="E11" s="0" t="s">
        <v>478</v>
      </c>
      <c r="F11" s="0" t="s">
        <v>479</v>
      </c>
      <c r="G11" s="0" t="s">
        <v>39</v>
      </c>
      <c r="H11" s="0" t="s">
        <v>39</v>
      </c>
      <c r="I11" s="0" t="s">
        <v>39</v>
      </c>
      <c r="J11" s="0" t="s">
        <v>39</v>
      </c>
      <c r="K11" s="0" t="s">
        <v>39</v>
      </c>
      <c r="L11" s="0" t="s">
        <v>39</v>
      </c>
      <c r="M11" s="0" t="s">
        <v>480</v>
      </c>
      <c r="N11" s="0" t="s">
        <v>481</v>
      </c>
      <c r="O11" s="0" t="s">
        <v>482</v>
      </c>
      <c r="P11" s="0" t="s">
        <v>483</v>
      </c>
      <c r="Q11" s="0" t="s">
        <v>39</v>
      </c>
      <c r="R11" s="0" t="s">
        <v>39</v>
      </c>
      <c r="S11" s="0" t="s">
        <v>484</v>
      </c>
      <c r="T11" s="0" t="s">
        <v>485</v>
      </c>
      <c r="U11" s="0" t="s">
        <v>486</v>
      </c>
      <c r="V11" s="0" t="s">
        <v>487</v>
      </c>
      <c r="W11" s="0" t="s">
        <v>488</v>
      </c>
      <c r="X11" s="0" t="s">
        <v>489</v>
      </c>
      <c r="Y11" s="0" t="s">
        <v>490</v>
      </c>
      <c r="Z11" s="0" t="s">
        <v>491</v>
      </c>
      <c r="AA11" s="0" t="s">
        <v>39</v>
      </c>
      <c r="AB11" s="0" t="s">
        <v>39</v>
      </c>
      <c r="AC11" s="0" t="s">
        <v>39</v>
      </c>
      <c r="AD11" s="0" t="s">
        <v>39</v>
      </c>
    </row>
    <row r="12">
      <c r="A12" s="0" t="s">
        <v>39</v>
      </c>
      <c r="B12" s="0" t="s">
        <v>39</v>
      </c>
      <c r="C12" s="0" t="s">
        <v>492</v>
      </c>
      <c r="D12" s="0" t="s">
        <v>493</v>
      </c>
      <c r="E12" s="0" t="s">
        <v>494</v>
      </c>
      <c r="F12" s="0" t="s">
        <v>495</v>
      </c>
      <c r="G12" s="0" t="s">
        <v>39</v>
      </c>
      <c r="H12" s="0" t="s">
        <v>39</v>
      </c>
      <c r="I12" s="0" t="s">
        <v>39</v>
      </c>
      <c r="J12" s="0" t="s">
        <v>39</v>
      </c>
      <c r="K12" s="0" t="s">
        <v>39</v>
      </c>
      <c r="L12" s="0" t="s">
        <v>39</v>
      </c>
      <c r="M12" s="0" t="s">
        <v>496</v>
      </c>
      <c r="N12" s="0" t="s">
        <v>369</v>
      </c>
      <c r="O12" s="0" t="s">
        <v>497</v>
      </c>
      <c r="P12" s="0" t="s">
        <v>498</v>
      </c>
      <c r="Q12" s="0" t="s">
        <v>39</v>
      </c>
      <c r="R12" s="0" t="s">
        <v>39</v>
      </c>
      <c r="S12" s="0" t="s">
        <v>499</v>
      </c>
      <c r="T12" s="0" t="s">
        <v>500</v>
      </c>
      <c r="U12" s="0" t="s">
        <v>501</v>
      </c>
      <c r="V12" s="0" t="s">
        <v>502</v>
      </c>
      <c r="W12" s="0" t="s">
        <v>503</v>
      </c>
      <c r="X12" s="0" t="s">
        <v>504</v>
      </c>
      <c r="Y12" s="0" t="s">
        <v>505</v>
      </c>
      <c r="Z12" s="0" t="s">
        <v>506</v>
      </c>
      <c r="AA12" s="0" t="s">
        <v>39</v>
      </c>
      <c r="AB12" s="0" t="s">
        <v>39</v>
      </c>
      <c r="AC12" s="0" t="s">
        <v>39</v>
      </c>
      <c r="AD12" s="0" t="s">
        <v>39</v>
      </c>
    </row>
    <row r="13">
      <c r="A13" s="0" t="s">
        <v>39</v>
      </c>
      <c r="B13" s="0" t="s">
        <v>39</v>
      </c>
      <c r="C13" s="0" t="s">
        <v>507</v>
      </c>
      <c r="D13" s="0" t="s">
        <v>508</v>
      </c>
      <c r="E13" s="0" t="s">
        <v>509</v>
      </c>
      <c r="F13" s="0" t="s">
        <v>510</v>
      </c>
      <c r="G13" s="0" t="s">
        <v>39</v>
      </c>
      <c r="H13" s="0" t="s">
        <v>39</v>
      </c>
      <c r="I13" s="0" t="s">
        <v>39</v>
      </c>
      <c r="J13" s="0" t="s">
        <v>39</v>
      </c>
      <c r="K13" s="0" t="s">
        <v>39</v>
      </c>
      <c r="L13" s="0" t="s">
        <v>39</v>
      </c>
      <c r="M13" s="0" t="s">
        <v>511</v>
      </c>
      <c r="N13" s="0" t="s">
        <v>393</v>
      </c>
      <c r="O13" s="0" t="s">
        <v>512</v>
      </c>
      <c r="P13" s="0" t="s">
        <v>513</v>
      </c>
      <c r="Q13" s="0" t="s">
        <v>39</v>
      </c>
      <c r="R13" s="0" t="s">
        <v>39</v>
      </c>
      <c r="S13" s="0" t="s">
        <v>514</v>
      </c>
      <c r="T13" s="0" t="s">
        <v>515</v>
      </c>
      <c r="U13" s="0" t="s">
        <v>516</v>
      </c>
      <c r="V13" s="0" t="s">
        <v>517</v>
      </c>
      <c r="W13" s="0" t="s">
        <v>518</v>
      </c>
      <c r="X13" s="0" t="s">
        <v>519</v>
      </c>
      <c r="Y13" s="0" t="s">
        <v>520</v>
      </c>
      <c r="Z13" s="0" t="s">
        <v>521</v>
      </c>
      <c r="AA13" s="0" t="s">
        <v>39</v>
      </c>
      <c r="AB13" s="0" t="s">
        <v>39</v>
      </c>
      <c r="AC13" s="0" t="s">
        <v>39</v>
      </c>
      <c r="AD13" s="0" t="s">
        <v>39</v>
      </c>
    </row>
    <row r="14">
      <c r="A14" s="0" t="s">
        <v>39</v>
      </c>
      <c r="B14" s="0" t="s">
        <v>39</v>
      </c>
      <c r="C14" s="0" t="s">
        <v>522</v>
      </c>
      <c r="D14" s="0" t="s">
        <v>523</v>
      </c>
      <c r="E14" s="0" t="s">
        <v>524</v>
      </c>
      <c r="F14" s="0" t="s">
        <v>525</v>
      </c>
      <c r="G14" s="0" t="s">
        <v>39</v>
      </c>
      <c r="H14" s="0" t="s">
        <v>39</v>
      </c>
      <c r="I14" s="0" t="s">
        <v>39</v>
      </c>
      <c r="J14" s="0" t="s">
        <v>39</v>
      </c>
      <c r="K14" s="0" t="s">
        <v>39</v>
      </c>
      <c r="L14" s="0" t="s">
        <v>39</v>
      </c>
      <c r="M14" s="0" t="s">
        <v>526</v>
      </c>
      <c r="N14" s="0" t="s">
        <v>527</v>
      </c>
      <c r="O14" s="0" t="s">
        <v>528</v>
      </c>
      <c r="P14" s="0" t="s">
        <v>529</v>
      </c>
      <c r="Q14" s="0" t="s">
        <v>39</v>
      </c>
      <c r="R14" s="0" t="s">
        <v>39</v>
      </c>
      <c r="S14" s="0" t="s">
        <v>530</v>
      </c>
      <c r="T14" s="0" t="s">
        <v>531</v>
      </c>
      <c r="U14" s="0" t="s">
        <v>532</v>
      </c>
      <c r="V14" s="0" t="s">
        <v>533</v>
      </c>
      <c r="W14" s="0" t="s">
        <v>534</v>
      </c>
      <c r="X14" s="0" t="s">
        <v>535</v>
      </c>
      <c r="Y14" s="0" t="s">
        <v>536</v>
      </c>
      <c r="Z14" s="0" t="s">
        <v>537</v>
      </c>
      <c r="AA14" s="0" t="s">
        <v>39</v>
      </c>
      <c r="AB14" s="0" t="s">
        <v>39</v>
      </c>
      <c r="AC14" s="0" t="s">
        <v>39</v>
      </c>
      <c r="AD14" s="0" t="s">
        <v>39</v>
      </c>
    </row>
    <row r="15">
      <c r="A15" s="0" t="s">
        <v>39</v>
      </c>
      <c r="B15" s="0" t="s">
        <v>39</v>
      </c>
      <c r="C15" s="0" t="s">
        <v>538</v>
      </c>
      <c r="D15" s="0" t="s">
        <v>539</v>
      </c>
      <c r="E15" s="0" t="s">
        <v>540</v>
      </c>
      <c r="F15" s="0" t="s">
        <v>541</v>
      </c>
      <c r="G15" s="0" t="s">
        <v>39</v>
      </c>
      <c r="H15" s="0" t="s">
        <v>39</v>
      </c>
      <c r="I15" s="0" t="s">
        <v>39</v>
      </c>
      <c r="J15" s="0" t="s">
        <v>39</v>
      </c>
      <c r="K15" s="0" t="s">
        <v>39</v>
      </c>
      <c r="L15" s="0" t="s">
        <v>39</v>
      </c>
      <c r="M15" s="0" t="s">
        <v>542</v>
      </c>
      <c r="N15" s="0" t="s">
        <v>543</v>
      </c>
      <c r="O15" s="0" t="s">
        <v>544</v>
      </c>
      <c r="P15" s="0" t="s">
        <v>545</v>
      </c>
      <c r="Q15" s="0" t="s">
        <v>39</v>
      </c>
      <c r="R15" s="0" t="s">
        <v>39</v>
      </c>
      <c r="S15" s="0" t="s">
        <v>546</v>
      </c>
      <c r="T15" s="0" t="s">
        <v>547</v>
      </c>
      <c r="U15" s="0" t="s">
        <v>548</v>
      </c>
      <c r="V15" s="0" t="s">
        <v>549</v>
      </c>
      <c r="W15" s="0" t="s">
        <v>39</v>
      </c>
      <c r="X15" s="0" t="s">
        <v>39</v>
      </c>
      <c r="Y15" s="0" t="s">
        <v>39</v>
      </c>
      <c r="Z15" s="0" t="s">
        <v>39</v>
      </c>
      <c r="AA15" s="0" t="s">
        <v>39</v>
      </c>
      <c r="AB15" s="0" t="s">
        <v>39</v>
      </c>
      <c r="AC15" s="0" t="s">
        <v>39</v>
      </c>
      <c r="AD15" s="0" t="s">
        <v>39</v>
      </c>
    </row>
    <row r="16">
      <c r="A16" s="0" t="s">
        <v>39</v>
      </c>
      <c r="B16" s="0" t="s">
        <v>39</v>
      </c>
      <c r="C16" s="0" t="s">
        <v>550</v>
      </c>
      <c r="D16" s="0" t="s">
        <v>551</v>
      </c>
      <c r="E16" s="0" t="s">
        <v>552</v>
      </c>
      <c r="F16" s="0" t="s">
        <v>553</v>
      </c>
      <c r="G16" s="0" t="s">
        <v>39</v>
      </c>
      <c r="H16" s="0" t="s">
        <v>39</v>
      </c>
      <c r="I16" s="0" t="s">
        <v>39</v>
      </c>
      <c r="J16" s="0" t="s">
        <v>39</v>
      </c>
      <c r="K16" s="0" t="s">
        <v>39</v>
      </c>
      <c r="L16" s="0" t="s">
        <v>39</v>
      </c>
      <c r="M16" s="0" t="s">
        <v>554</v>
      </c>
      <c r="N16" s="0" t="s">
        <v>395</v>
      </c>
      <c r="O16" s="0" t="s">
        <v>39</v>
      </c>
      <c r="P16" s="0" t="s">
        <v>39</v>
      </c>
      <c r="Q16" s="0" t="s">
        <v>39</v>
      </c>
      <c r="R16" s="0" t="s">
        <v>39</v>
      </c>
      <c r="S16" s="0" t="s">
        <v>555</v>
      </c>
      <c r="T16" s="0" t="s">
        <v>556</v>
      </c>
      <c r="U16" s="0" t="s">
        <v>557</v>
      </c>
      <c r="V16" s="0" t="s">
        <v>549</v>
      </c>
      <c r="W16" s="0" t="s">
        <v>39</v>
      </c>
      <c r="X16" s="0" t="s">
        <v>39</v>
      </c>
      <c r="Y16" s="0" t="s">
        <v>39</v>
      </c>
      <c r="Z16" s="0" t="s">
        <v>39</v>
      </c>
      <c r="AA16" s="0" t="s">
        <v>39</v>
      </c>
      <c r="AB16" s="0" t="s">
        <v>39</v>
      </c>
      <c r="AC16" s="0" t="s">
        <v>39</v>
      </c>
      <c r="AD16" s="0" t="s">
        <v>39</v>
      </c>
    </row>
    <row r="17">
      <c r="A17" s="0" t="s">
        <v>39</v>
      </c>
      <c r="B17" s="0" t="s">
        <v>39</v>
      </c>
      <c r="C17" s="0" t="s">
        <v>558</v>
      </c>
      <c r="D17" s="0" t="s">
        <v>559</v>
      </c>
      <c r="E17" s="0" t="s">
        <v>560</v>
      </c>
      <c r="F17" s="0" t="s">
        <v>561</v>
      </c>
      <c r="G17" s="0" t="s">
        <v>39</v>
      </c>
      <c r="H17" s="0" t="s">
        <v>39</v>
      </c>
      <c r="I17" s="0" t="s">
        <v>39</v>
      </c>
      <c r="J17" s="0" t="s">
        <v>39</v>
      </c>
      <c r="K17" s="0" t="s">
        <v>39</v>
      </c>
      <c r="L17" s="0" t="s">
        <v>39</v>
      </c>
      <c r="M17" s="0" t="s">
        <v>562</v>
      </c>
      <c r="N17" s="0" t="s">
        <v>563</v>
      </c>
      <c r="O17" s="0" t="s">
        <v>39</v>
      </c>
      <c r="P17" s="0" t="s">
        <v>39</v>
      </c>
      <c r="Q17" s="0" t="s">
        <v>39</v>
      </c>
      <c r="R17" s="0" t="s">
        <v>39</v>
      </c>
      <c r="S17" s="0" t="s">
        <v>564</v>
      </c>
      <c r="T17" s="0" t="s">
        <v>565</v>
      </c>
      <c r="U17" s="0" t="s">
        <v>566</v>
      </c>
      <c r="V17" s="0" t="s">
        <v>567</v>
      </c>
      <c r="W17" s="0" t="s">
        <v>39</v>
      </c>
      <c r="X17" s="0" t="s">
        <v>39</v>
      </c>
      <c r="Y17" s="0" t="s">
        <v>39</v>
      </c>
      <c r="Z17" s="0" t="s">
        <v>39</v>
      </c>
      <c r="AA17" s="0" t="s">
        <v>39</v>
      </c>
      <c r="AB17" s="0" t="s">
        <v>39</v>
      </c>
      <c r="AC17" s="0" t="s">
        <v>39</v>
      </c>
      <c r="AD17" s="0" t="s">
        <v>39</v>
      </c>
    </row>
    <row r="18">
      <c r="A18" s="0" t="s">
        <v>39</v>
      </c>
      <c r="B18" s="0" t="s">
        <v>39</v>
      </c>
      <c r="C18" s="0" t="s">
        <v>568</v>
      </c>
      <c r="D18" s="0" t="s">
        <v>569</v>
      </c>
      <c r="E18" s="0" t="s">
        <v>570</v>
      </c>
      <c r="F18" s="0" t="s">
        <v>571</v>
      </c>
      <c r="G18" s="0" t="s">
        <v>39</v>
      </c>
      <c r="H18" s="0" t="s">
        <v>39</v>
      </c>
      <c r="I18" s="0" t="s">
        <v>39</v>
      </c>
      <c r="J18" s="0" t="s">
        <v>39</v>
      </c>
      <c r="K18" s="0" t="s">
        <v>39</v>
      </c>
      <c r="L18" s="0" t="s">
        <v>39</v>
      </c>
      <c r="M18" s="0" t="s">
        <v>572</v>
      </c>
      <c r="N18" s="0" t="s">
        <v>573</v>
      </c>
      <c r="O18" s="0" t="s">
        <v>39</v>
      </c>
      <c r="P18" s="0" t="s">
        <v>39</v>
      </c>
      <c r="Q18" s="0" t="s">
        <v>39</v>
      </c>
      <c r="R18" s="0" t="s">
        <v>39</v>
      </c>
      <c r="S18" s="0" t="s">
        <v>39</v>
      </c>
      <c r="T18" s="0" t="s">
        <v>39</v>
      </c>
      <c r="U18" s="0" t="s">
        <v>574</v>
      </c>
      <c r="V18" s="0" t="s">
        <v>575</v>
      </c>
      <c r="W18" s="0" t="s">
        <v>39</v>
      </c>
      <c r="X18" s="0" t="s">
        <v>39</v>
      </c>
      <c r="Y18" s="0" t="s">
        <v>39</v>
      </c>
      <c r="Z18" s="0" t="s">
        <v>39</v>
      </c>
      <c r="AA18" s="0" t="s">
        <v>39</v>
      </c>
      <c r="AB18" s="0" t="s">
        <v>39</v>
      </c>
      <c r="AC18" s="0" t="s">
        <v>39</v>
      </c>
      <c r="AD18" s="0" t="s">
        <v>39</v>
      </c>
    </row>
    <row r="19">
      <c r="A19" s="0" t="s">
        <v>39</v>
      </c>
      <c r="B19" s="0" t="s">
        <v>39</v>
      </c>
      <c r="C19" s="0" t="s">
        <v>576</v>
      </c>
      <c r="D19" s="0" t="s">
        <v>577</v>
      </c>
      <c r="E19" s="0" t="s">
        <v>39</v>
      </c>
      <c r="F19" s="0" t="s">
        <v>39</v>
      </c>
      <c r="G19" s="0" t="s">
        <v>39</v>
      </c>
      <c r="H19" s="0" t="s">
        <v>39</v>
      </c>
      <c r="I19" s="0" t="s">
        <v>39</v>
      </c>
      <c r="J19" s="0" t="s">
        <v>39</v>
      </c>
      <c r="K19" s="0" t="s">
        <v>39</v>
      </c>
      <c r="L19" s="0" t="s">
        <v>39</v>
      </c>
      <c r="M19" s="0" t="s">
        <v>578</v>
      </c>
      <c r="N19" s="0" t="s">
        <v>579</v>
      </c>
      <c r="O19" s="0" t="s">
        <v>39</v>
      </c>
      <c r="P19" s="0" t="s">
        <v>39</v>
      </c>
      <c r="Q19" s="0" t="s">
        <v>39</v>
      </c>
      <c r="R19" s="0" t="s">
        <v>39</v>
      </c>
      <c r="S19" s="0" t="s">
        <v>39</v>
      </c>
      <c r="T19" s="0" t="s">
        <v>39</v>
      </c>
      <c r="U19" s="0" t="s">
        <v>580</v>
      </c>
      <c r="V19" s="0" t="s">
        <v>581</v>
      </c>
      <c r="W19" s="0" t="s">
        <v>39</v>
      </c>
      <c r="X19" s="0" t="s">
        <v>39</v>
      </c>
      <c r="Y19" s="0" t="s">
        <v>39</v>
      </c>
      <c r="Z19" s="0" t="s">
        <v>39</v>
      </c>
      <c r="AA19" s="0" t="s">
        <v>39</v>
      </c>
      <c r="AB19" s="0" t="s">
        <v>39</v>
      </c>
      <c r="AC19" s="0" t="s">
        <v>39</v>
      </c>
      <c r="AD19" s="0" t="s">
        <v>39</v>
      </c>
    </row>
    <row r="20">
      <c r="A20" s="0" t="s">
        <v>39</v>
      </c>
      <c r="B20" s="0" t="s">
        <v>39</v>
      </c>
      <c r="C20" s="0" t="s">
        <v>582</v>
      </c>
      <c r="D20" s="0" t="s">
        <v>583</v>
      </c>
      <c r="E20" s="0" t="s">
        <v>39</v>
      </c>
      <c r="F20" s="0" t="s">
        <v>39</v>
      </c>
      <c r="G20" s="0" t="s">
        <v>39</v>
      </c>
      <c r="H20" s="0" t="s">
        <v>39</v>
      </c>
      <c r="I20" s="0" t="s">
        <v>39</v>
      </c>
      <c r="J20" s="0" t="s">
        <v>39</v>
      </c>
      <c r="K20" s="0" t="s">
        <v>39</v>
      </c>
      <c r="L20" s="0" t="s">
        <v>39</v>
      </c>
      <c r="M20" s="0" t="s">
        <v>584</v>
      </c>
      <c r="N20" s="0" t="s">
        <v>585</v>
      </c>
      <c r="O20" s="0" t="s">
        <v>39</v>
      </c>
      <c r="P20" s="0" t="s">
        <v>39</v>
      </c>
      <c r="Q20" s="0" t="s">
        <v>39</v>
      </c>
      <c r="R20" s="0" t="s">
        <v>39</v>
      </c>
      <c r="S20" s="0" t="s">
        <v>39</v>
      </c>
      <c r="T20" s="0" t="s">
        <v>39</v>
      </c>
      <c r="U20" s="0" t="s">
        <v>586</v>
      </c>
      <c r="V20" s="0" t="s">
        <v>587</v>
      </c>
      <c r="W20" s="0" t="s">
        <v>39</v>
      </c>
      <c r="X20" s="0" t="s">
        <v>39</v>
      </c>
      <c r="Y20" s="0" t="s">
        <v>39</v>
      </c>
      <c r="Z20" s="0" t="s">
        <v>39</v>
      </c>
      <c r="AA20" s="0" t="s">
        <v>39</v>
      </c>
      <c r="AB20" s="0" t="s">
        <v>39</v>
      </c>
      <c r="AC20" s="0" t="s">
        <v>39</v>
      </c>
      <c r="AD20" s="0" t="s">
        <v>39</v>
      </c>
    </row>
    <row r="21">
      <c r="A21" s="0" t="s">
        <v>39</v>
      </c>
      <c r="B21" s="0" t="s">
        <v>39</v>
      </c>
      <c r="C21" s="0" t="s">
        <v>588</v>
      </c>
      <c r="D21" s="0" t="s">
        <v>589</v>
      </c>
      <c r="E21" s="0" t="s">
        <v>39</v>
      </c>
      <c r="F21" s="0" t="s">
        <v>39</v>
      </c>
      <c r="G21" s="0" t="s">
        <v>39</v>
      </c>
      <c r="H21" s="0" t="s">
        <v>39</v>
      </c>
      <c r="I21" s="0" t="s">
        <v>39</v>
      </c>
      <c r="J21" s="0" t="s">
        <v>39</v>
      </c>
      <c r="K21" s="0" t="s">
        <v>39</v>
      </c>
      <c r="L21" s="0" t="s">
        <v>39</v>
      </c>
      <c r="M21" s="0" t="s">
        <v>590</v>
      </c>
      <c r="N21" s="0" t="s">
        <v>591</v>
      </c>
      <c r="O21" s="0" t="s">
        <v>39</v>
      </c>
      <c r="P21" s="0" t="s">
        <v>39</v>
      </c>
      <c r="Q21" s="0" t="s">
        <v>39</v>
      </c>
      <c r="R21" s="0" t="s">
        <v>39</v>
      </c>
      <c r="S21" s="0" t="s">
        <v>39</v>
      </c>
      <c r="T21" s="0" t="s">
        <v>39</v>
      </c>
      <c r="U21" s="0" t="s">
        <v>592</v>
      </c>
      <c r="V21" s="0" t="s">
        <v>587</v>
      </c>
      <c r="W21" s="0" t="s">
        <v>39</v>
      </c>
      <c r="X21" s="0" t="s">
        <v>39</v>
      </c>
      <c r="Y21" s="0" t="s">
        <v>39</v>
      </c>
      <c r="Z21" s="0" t="s">
        <v>39</v>
      </c>
      <c r="AA21" s="0" t="s">
        <v>39</v>
      </c>
      <c r="AB21" s="0" t="s">
        <v>39</v>
      </c>
      <c r="AC21" s="0" t="s">
        <v>39</v>
      </c>
      <c r="AD21" s="0" t="s">
        <v>39</v>
      </c>
    </row>
    <row r="22">
      <c r="A22" s="0" t="s">
        <v>39</v>
      </c>
      <c r="B22" s="0" t="s">
        <v>39</v>
      </c>
      <c r="C22" s="0" t="s">
        <v>39</v>
      </c>
      <c r="D22" s="0" t="s">
        <v>39</v>
      </c>
      <c r="E22" s="0" t="s">
        <v>39</v>
      </c>
      <c r="F22" s="0" t="s">
        <v>39</v>
      </c>
      <c r="G22" s="0" t="s">
        <v>39</v>
      </c>
      <c r="H22" s="0" t="s">
        <v>39</v>
      </c>
      <c r="I22" s="0" t="s">
        <v>39</v>
      </c>
      <c r="J22" s="0" t="s">
        <v>39</v>
      </c>
      <c r="K22" s="0" t="s">
        <v>39</v>
      </c>
      <c r="L22" s="0" t="s">
        <v>39</v>
      </c>
      <c r="M22" s="0" t="s">
        <v>593</v>
      </c>
      <c r="N22" s="0" t="s">
        <v>594</v>
      </c>
      <c r="O22" s="0" t="s">
        <v>39</v>
      </c>
      <c r="P22" s="0" t="s">
        <v>39</v>
      </c>
      <c r="Q22" s="0" t="s">
        <v>39</v>
      </c>
      <c r="R22" s="0" t="s">
        <v>39</v>
      </c>
      <c r="S22" s="0" t="s">
        <v>39</v>
      </c>
      <c r="T22" s="0" t="s">
        <v>39</v>
      </c>
      <c r="U22" s="0" t="s">
        <v>595</v>
      </c>
      <c r="V22" s="0" t="s">
        <v>596</v>
      </c>
      <c r="W22" s="0" t="s">
        <v>39</v>
      </c>
      <c r="X22" s="0" t="s">
        <v>39</v>
      </c>
      <c r="Y22" s="0" t="s">
        <v>39</v>
      </c>
      <c r="Z22" s="0" t="s">
        <v>39</v>
      </c>
      <c r="AA22" s="0" t="s">
        <v>39</v>
      </c>
      <c r="AB22" s="0" t="s">
        <v>39</v>
      </c>
      <c r="AC22" s="0" t="s">
        <v>39</v>
      </c>
      <c r="AD22" s="0" t="s">
        <v>39</v>
      </c>
    </row>
    <row r="23">
      <c r="A23" s="0" t="s">
        <v>39</v>
      </c>
      <c r="B23" s="0" t="s">
        <v>39</v>
      </c>
      <c r="C23" s="0" t="s">
        <v>39</v>
      </c>
      <c r="D23" s="0" t="s">
        <v>39</v>
      </c>
      <c r="E23" s="0" t="s">
        <v>39</v>
      </c>
      <c r="F23" s="0" t="s">
        <v>39</v>
      </c>
      <c r="G23" s="0" t="s">
        <v>39</v>
      </c>
      <c r="H23" s="0" t="s">
        <v>39</v>
      </c>
      <c r="I23" s="0" t="s">
        <v>39</v>
      </c>
      <c r="J23" s="0" t="s">
        <v>39</v>
      </c>
      <c r="K23" s="0" t="s">
        <v>39</v>
      </c>
      <c r="L23" s="0" t="s">
        <v>39</v>
      </c>
      <c r="M23" s="0" t="s">
        <v>39</v>
      </c>
      <c r="N23" s="0" t="s">
        <v>39</v>
      </c>
      <c r="O23" s="0" t="s">
        <v>39</v>
      </c>
      <c r="P23" s="0" t="s">
        <v>39</v>
      </c>
      <c r="Q23" s="0" t="s">
        <v>39</v>
      </c>
      <c r="R23" s="0" t="s">
        <v>39</v>
      </c>
      <c r="S23" s="0" t="s">
        <v>39</v>
      </c>
      <c r="T23" s="0" t="s">
        <v>39</v>
      </c>
      <c r="U23" s="0" t="s">
        <v>597</v>
      </c>
      <c r="V23" s="0" t="s">
        <v>598</v>
      </c>
      <c r="W23" s="0" t="s">
        <v>39</v>
      </c>
      <c r="X23" s="0" t="s">
        <v>39</v>
      </c>
      <c r="Y23" s="0" t="s">
        <v>39</v>
      </c>
      <c r="Z23" s="0" t="s">
        <v>39</v>
      </c>
      <c r="AA23" s="0" t="s">
        <v>39</v>
      </c>
      <c r="AB23" s="0" t="s">
        <v>39</v>
      </c>
      <c r="AC23" s="0" t="s">
        <v>39</v>
      </c>
      <c r="AD23" s="0" t="s">
        <v>39</v>
      </c>
    </row>
    <row r="24">
      <c r="A24" s="0" t="s">
        <v>39</v>
      </c>
      <c r="B24" s="0" t="s">
        <v>39</v>
      </c>
      <c r="C24" s="0" t="s">
        <v>39</v>
      </c>
      <c r="D24" s="0" t="s">
        <v>39</v>
      </c>
      <c r="E24" s="0" t="s">
        <v>39</v>
      </c>
      <c r="F24" s="0" t="s">
        <v>39</v>
      </c>
      <c r="G24" s="0" t="s">
        <v>39</v>
      </c>
      <c r="H24" s="0" t="s">
        <v>39</v>
      </c>
      <c r="I24" s="0" t="s">
        <v>39</v>
      </c>
      <c r="J24" s="0" t="s">
        <v>39</v>
      </c>
      <c r="K24" s="0" t="s">
        <v>39</v>
      </c>
      <c r="L24" s="0" t="s">
        <v>39</v>
      </c>
      <c r="M24" s="0" t="s">
        <v>39</v>
      </c>
      <c r="N24" s="0" t="s">
        <v>39</v>
      </c>
      <c r="O24" s="0" t="s">
        <v>39</v>
      </c>
      <c r="P24" s="0" t="s">
        <v>39</v>
      </c>
      <c r="Q24" s="0" t="s">
        <v>39</v>
      </c>
      <c r="R24" s="0" t="s">
        <v>39</v>
      </c>
      <c r="S24" s="0" t="s">
        <v>39</v>
      </c>
      <c r="T24" s="0" t="s">
        <v>39</v>
      </c>
      <c r="U24" s="0" t="s">
        <v>599</v>
      </c>
      <c r="V24" s="0" t="s">
        <v>598</v>
      </c>
      <c r="W24" s="0" t="s">
        <v>39</v>
      </c>
      <c r="X24" s="0" t="s">
        <v>39</v>
      </c>
      <c r="Y24" s="0" t="s">
        <v>39</v>
      </c>
      <c r="Z24" s="0" t="s">
        <v>39</v>
      </c>
      <c r="AA24" s="0" t="s">
        <v>39</v>
      </c>
      <c r="AB24" s="0" t="s">
        <v>39</v>
      </c>
      <c r="AC24" s="0" t="s">
        <v>39</v>
      </c>
      <c r="AD24" s="0" t="s">
        <v>39</v>
      </c>
    </row>
    <row r="25">
      <c r="A25" s="0" t="s">
        <v>39</v>
      </c>
      <c r="B25" s="0" t="s">
        <v>39</v>
      </c>
      <c r="C25" s="0" t="s">
        <v>39</v>
      </c>
      <c r="D25" s="0" t="s">
        <v>39</v>
      </c>
      <c r="E25" s="0" t="s">
        <v>39</v>
      </c>
      <c r="F25" s="0" t="s">
        <v>39</v>
      </c>
      <c r="G25" s="0" t="s">
        <v>39</v>
      </c>
      <c r="H25" s="0" t="s">
        <v>39</v>
      </c>
      <c r="I25" s="0" t="s">
        <v>39</v>
      </c>
      <c r="J25" s="0" t="s">
        <v>39</v>
      </c>
      <c r="K25" s="0" t="s">
        <v>39</v>
      </c>
      <c r="L25" s="0" t="s">
        <v>39</v>
      </c>
      <c r="M25" s="0" t="s">
        <v>39</v>
      </c>
      <c r="N25" s="0" t="s">
        <v>39</v>
      </c>
      <c r="O25" s="0" t="s">
        <v>39</v>
      </c>
      <c r="P25" s="0" t="s">
        <v>39</v>
      </c>
      <c r="Q25" s="0" t="s">
        <v>39</v>
      </c>
      <c r="R25" s="0" t="s">
        <v>39</v>
      </c>
      <c r="S25" s="0" t="s">
        <v>39</v>
      </c>
      <c r="T25" s="0" t="s">
        <v>39</v>
      </c>
      <c r="U25" s="0" t="s">
        <v>600</v>
      </c>
      <c r="V25" s="0" t="s">
        <v>601</v>
      </c>
      <c r="W25" s="0" t="s">
        <v>39</v>
      </c>
      <c r="X25" s="0" t="s">
        <v>39</v>
      </c>
      <c r="Y25" s="0" t="s">
        <v>39</v>
      </c>
      <c r="Z25" s="0" t="s">
        <v>39</v>
      </c>
      <c r="AA25" s="0" t="s">
        <v>39</v>
      </c>
      <c r="AB25" s="0" t="s">
        <v>39</v>
      </c>
      <c r="AC25" s="0" t="s">
        <v>39</v>
      </c>
      <c r="AD25" s="0" t="s">
        <v>39</v>
      </c>
    </row>
    <row r="26">
      <c r="A26" s="0" t="s">
        <v>39</v>
      </c>
      <c r="B26" s="0" t="s">
        <v>39</v>
      </c>
      <c r="C26" s="0" t="s">
        <v>39</v>
      </c>
      <c r="D26" s="0" t="s">
        <v>39</v>
      </c>
      <c r="E26" s="0" t="s">
        <v>39</v>
      </c>
      <c r="F26" s="0" t="s">
        <v>39</v>
      </c>
      <c r="G26" s="0" t="s">
        <v>39</v>
      </c>
      <c r="H26" s="0" t="s">
        <v>39</v>
      </c>
      <c r="I26" s="0" t="s">
        <v>39</v>
      </c>
      <c r="J26" s="0" t="s">
        <v>39</v>
      </c>
      <c r="K26" s="0" t="s">
        <v>39</v>
      </c>
      <c r="L26" s="0" t="s">
        <v>39</v>
      </c>
      <c r="M26" s="0" t="s">
        <v>39</v>
      </c>
      <c r="N26" s="0" t="s">
        <v>39</v>
      </c>
      <c r="O26" s="0" t="s">
        <v>39</v>
      </c>
      <c r="P26" s="0" t="s">
        <v>39</v>
      </c>
      <c r="Q26" s="0" t="s">
        <v>39</v>
      </c>
      <c r="R26" s="0" t="s">
        <v>39</v>
      </c>
      <c r="S26" s="0" t="s">
        <v>39</v>
      </c>
      <c r="T26" s="0" t="s">
        <v>39</v>
      </c>
      <c r="U26" s="0" t="s">
        <v>602</v>
      </c>
      <c r="V26" s="0" t="s">
        <v>601</v>
      </c>
      <c r="W26" s="0" t="s">
        <v>39</v>
      </c>
      <c r="X26" s="0" t="s">
        <v>39</v>
      </c>
      <c r="Y26" s="0" t="s">
        <v>39</v>
      </c>
      <c r="Z26" s="0" t="s">
        <v>39</v>
      </c>
      <c r="AA26" s="0" t="s">
        <v>39</v>
      </c>
      <c r="AB26" s="0" t="s">
        <v>39</v>
      </c>
      <c r="AC26" s="0" t="s">
        <v>39</v>
      </c>
      <c r="AD26" s="0" t="s">
        <v>39</v>
      </c>
    </row>
    <row r="27">
      <c r="A27" s="0" t="s">
        <v>39</v>
      </c>
      <c r="B27" s="0" t="s">
        <v>39</v>
      </c>
      <c r="C27" s="0" t="s">
        <v>39</v>
      </c>
      <c r="D27" s="0" t="s">
        <v>39</v>
      </c>
      <c r="E27" s="0" t="s">
        <v>39</v>
      </c>
      <c r="F27" s="0" t="s">
        <v>39</v>
      </c>
      <c r="G27" s="0" t="s">
        <v>39</v>
      </c>
      <c r="H27" s="0" t="s">
        <v>39</v>
      </c>
      <c r="I27" s="0" t="s">
        <v>39</v>
      </c>
      <c r="J27" s="0" t="s">
        <v>39</v>
      </c>
      <c r="K27" s="0" t="s">
        <v>39</v>
      </c>
      <c r="L27" s="0" t="s">
        <v>39</v>
      </c>
      <c r="M27" s="0" t="s">
        <v>39</v>
      </c>
      <c r="N27" s="0" t="s">
        <v>39</v>
      </c>
      <c r="O27" s="0" t="s">
        <v>39</v>
      </c>
      <c r="P27" s="0" t="s">
        <v>39</v>
      </c>
      <c r="Q27" s="0" t="s">
        <v>39</v>
      </c>
      <c r="R27" s="0" t="s">
        <v>39</v>
      </c>
      <c r="S27" s="0" t="s">
        <v>39</v>
      </c>
      <c r="T27" s="0" t="s">
        <v>39</v>
      </c>
      <c r="U27" s="0" t="s">
        <v>603</v>
      </c>
      <c r="V27" s="0" t="s">
        <v>604</v>
      </c>
      <c r="W27" s="0" t="s">
        <v>39</v>
      </c>
      <c r="X27" s="0" t="s">
        <v>39</v>
      </c>
      <c r="Y27" s="0" t="s">
        <v>39</v>
      </c>
      <c r="Z27" s="0" t="s">
        <v>39</v>
      </c>
      <c r="AA27" s="0" t="s">
        <v>39</v>
      </c>
      <c r="AB27" s="0" t="s">
        <v>39</v>
      </c>
      <c r="AC27" s="0" t="s">
        <v>39</v>
      </c>
      <c r="AD27" s="0" t="s">
        <v>39</v>
      </c>
    </row>
    <row r="28">
      <c r="A28" s="0" t="s">
        <v>39</v>
      </c>
      <c r="B28" s="0" t="s">
        <v>39</v>
      </c>
      <c r="C28" s="0" t="s">
        <v>39</v>
      </c>
      <c r="D28" s="0" t="s">
        <v>39</v>
      </c>
      <c r="E28" s="0" t="s">
        <v>39</v>
      </c>
      <c r="F28" s="0" t="s">
        <v>39</v>
      </c>
      <c r="G28" s="0" t="s">
        <v>39</v>
      </c>
      <c r="H28" s="0" t="s">
        <v>39</v>
      </c>
      <c r="I28" s="0" t="s">
        <v>39</v>
      </c>
      <c r="J28" s="0" t="s">
        <v>39</v>
      </c>
      <c r="K28" s="0" t="s">
        <v>39</v>
      </c>
      <c r="L28" s="0" t="s">
        <v>39</v>
      </c>
      <c r="M28" s="0" t="s">
        <v>39</v>
      </c>
      <c r="N28" s="0" t="s">
        <v>39</v>
      </c>
      <c r="O28" s="0" t="s">
        <v>39</v>
      </c>
      <c r="P28" s="0" t="s">
        <v>39</v>
      </c>
      <c r="Q28" s="0" t="s">
        <v>39</v>
      </c>
      <c r="R28" s="0" t="s">
        <v>39</v>
      </c>
      <c r="S28" s="0" t="s">
        <v>39</v>
      </c>
      <c r="T28" s="0" t="s">
        <v>39</v>
      </c>
      <c r="U28" s="0" t="s">
        <v>605</v>
      </c>
      <c r="V28" s="0" t="s">
        <v>604</v>
      </c>
      <c r="W28" s="0" t="s">
        <v>39</v>
      </c>
      <c r="X28" s="0" t="s">
        <v>39</v>
      </c>
      <c r="Y28" s="0" t="s">
        <v>39</v>
      </c>
      <c r="Z28" s="0" t="s">
        <v>39</v>
      </c>
      <c r="AA28" s="0" t="s">
        <v>39</v>
      </c>
      <c r="AB28" s="0" t="s">
        <v>39</v>
      </c>
      <c r="AC28" s="0" t="s">
        <v>39</v>
      </c>
      <c r="AD28" s="0" t="s">
        <v>39</v>
      </c>
    </row>
    <row r="29">
      <c r="A29" s="0" t="s">
        <v>39</v>
      </c>
      <c r="B29" s="0" t="s">
        <v>39</v>
      </c>
      <c r="C29" s="0" t="s">
        <v>39</v>
      </c>
      <c r="D29" s="0" t="s">
        <v>39</v>
      </c>
      <c r="E29" s="0" t="s">
        <v>39</v>
      </c>
      <c r="F29" s="0" t="s">
        <v>39</v>
      </c>
      <c r="G29" s="0" t="s">
        <v>39</v>
      </c>
      <c r="H29" s="0" t="s">
        <v>39</v>
      </c>
      <c r="I29" s="0" t="s">
        <v>39</v>
      </c>
      <c r="J29" s="0" t="s">
        <v>39</v>
      </c>
      <c r="K29" s="0" t="s">
        <v>39</v>
      </c>
      <c r="L29" s="0" t="s">
        <v>39</v>
      </c>
      <c r="M29" s="0" t="s">
        <v>39</v>
      </c>
      <c r="N29" s="0" t="s">
        <v>39</v>
      </c>
      <c r="O29" s="0" t="s">
        <v>39</v>
      </c>
      <c r="P29" s="0" t="s">
        <v>39</v>
      </c>
      <c r="Q29" s="0" t="s">
        <v>39</v>
      </c>
      <c r="R29" s="0" t="s">
        <v>39</v>
      </c>
      <c r="S29" s="0" t="s">
        <v>39</v>
      </c>
      <c r="T29" s="0" t="s">
        <v>39</v>
      </c>
      <c r="U29" s="0" t="s">
        <v>606</v>
      </c>
      <c r="V29" s="0" t="s">
        <v>607</v>
      </c>
      <c r="W29" s="0" t="s">
        <v>39</v>
      </c>
      <c r="X29" s="0" t="s">
        <v>39</v>
      </c>
      <c r="Y29" s="0" t="s">
        <v>39</v>
      </c>
      <c r="Z29" s="0" t="s">
        <v>39</v>
      </c>
      <c r="AA29" s="0" t="s">
        <v>39</v>
      </c>
      <c r="AB29" s="0" t="s">
        <v>39</v>
      </c>
      <c r="AC29" s="0" t="s">
        <v>39</v>
      </c>
      <c r="AD29" s="0" t="s">
        <v>39</v>
      </c>
    </row>
    <row r="30">
      <c r="A30" s="0" t="s">
        <v>39</v>
      </c>
      <c r="B30" s="0" t="s">
        <v>39</v>
      </c>
      <c r="C30" s="0" t="s">
        <v>39</v>
      </c>
      <c r="D30" s="0" t="s">
        <v>39</v>
      </c>
      <c r="E30" s="0" t="s">
        <v>39</v>
      </c>
      <c r="F30" s="0" t="s">
        <v>39</v>
      </c>
      <c r="G30" s="0" t="s">
        <v>39</v>
      </c>
      <c r="H30" s="0" t="s">
        <v>39</v>
      </c>
      <c r="I30" s="0" t="s">
        <v>39</v>
      </c>
      <c r="J30" s="0" t="s">
        <v>39</v>
      </c>
      <c r="K30" s="0" t="s">
        <v>39</v>
      </c>
      <c r="L30" s="0" t="s">
        <v>39</v>
      </c>
      <c r="M30" s="0" t="s">
        <v>39</v>
      </c>
      <c r="N30" s="0" t="s">
        <v>39</v>
      </c>
      <c r="O30" s="0" t="s">
        <v>39</v>
      </c>
      <c r="P30" s="0" t="s">
        <v>39</v>
      </c>
      <c r="Q30" s="0" t="s">
        <v>39</v>
      </c>
      <c r="R30" s="0" t="s">
        <v>39</v>
      </c>
      <c r="S30" s="0" t="s">
        <v>39</v>
      </c>
      <c r="T30" s="0" t="s">
        <v>39</v>
      </c>
      <c r="U30" s="0" t="s">
        <v>608</v>
      </c>
      <c r="V30" s="0" t="s">
        <v>609</v>
      </c>
      <c r="W30" s="0" t="s">
        <v>39</v>
      </c>
      <c r="X30" s="0" t="s">
        <v>39</v>
      </c>
      <c r="Y30" s="0" t="s">
        <v>39</v>
      </c>
      <c r="Z30" s="0" t="s">
        <v>39</v>
      </c>
      <c r="AA30" s="0" t="s">
        <v>39</v>
      </c>
      <c r="AB30" s="0" t="s">
        <v>39</v>
      </c>
      <c r="AC30" s="0" t="s">
        <v>39</v>
      </c>
      <c r="AD30" s="0" t="s">
        <v>39</v>
      </c>
    </row>
    <row r="31">
      <c r="A31" s="0" t="s">
        <v>39</v>
      </c>
      <c r="B31" s="0" t="s">
        <v>39</v>
      </c>
      <c r="C31" s="0" t="s">
        <v>39</v>
      </c>
      <c r="D31" s="0" t="s">
        <v>39</v>
      </c>
      <c r="E31" s="0" t="s">
        <v>39</v>
      </c>
      <c r="F31" s="0" t="s">
        <v>39</v>
      </c>
      <c r="G31" s="0" t="s">
        <v>39</v>
      </c>
      <c r="H31" s="0" t="s">
        <v>39</v>
      </c>
      <c r="I31" s="0" t="s">
        <v>39</v>
      </c>
      <c r="J31" s="0" t="s">
        <v>39</v>
      </c>
      <c r="K31" s="0" t="s">
        <v>39</v>
      </c>
      <c r="L31" s="0" t="s">
        <v>39</v>
      </c>
      <c r="M31" s="0" t="s">
        <v>39</v>
      </c>
      <c r="N31" s="0" t="s">
        <v>39</v>
      </c>
      <c r="O31" s="0" t="s">
        <v>39</v>
      </c>
      <c r="P31" s="0" t="s">
        <v>39</v>
      </c>
      <c r="Q31" s="0" t="s">
        <v>39</v>
      </c>
      <c r="R31" s="0" t="s">
        <v>39</v>
      </c>
      <c r="S31" s="0" t="s">
        <v>39</v>
      </c>
      <c r="T31" s="0" t="s">
        <v>39</v>
      </c>
      <c r="U31" s="0" t="s">
        <v>610</v>
      </c>
      <c r="V31" s="0" t="s">
        <v>611</v>
      </c>
      <c r="W31" s="0" t="s">
        <v>39</v>
      </c>
      <c r="X31" s="0" t="s">
        <v>39</v>
      </c>
      <c r="Y31" s="0" t="s">
        <v>39</v>
      </c>
      <c r="Z31" s="0" t="s">
        <v>39</v>
      </c>
      <c r="AA31" s="0" t="s">
        <v>39</v>
      </c>
      <c r="AB31" s="0" t="s">
        <v>39</v>
      </c>
      <c r="AC31" s="0" t="s">
        <v>39</v>
      </c>
      <c r="AD31" s="0" t="s">
        <v>39</v>
      </c>
    </row>
    <row r="32">
      <c r="A32" s="0" t="s">
        <v>39</v>
      </c>
      <c r="B32" s="0" t="s">
        <v>39</v>
      </c>
      <c r="C32" s="0" t="s">
        <v>39</v>
      </c>
      <c r="D32" s="0" t="s">
        <v>39</v>
      </c>
      <c r="E32" s="0" t="s">
        <v>39</v>
      </c>
      <c r="F32" s="0" t="s">
        <v>39</v>
      </c>
      <c r="G32" s="0" t="s">
        <v>39</v>
      </c>
      <c r="H32" s="0" t="s">
        <v>39</v>
      </c>
      <c r="I32" s="0" t="s">
        <v>39</v>
      </c>
      <c r="J32" s="0" t="s">
        <v>39</v>
      </c>
      <c r="K32" s="0" t="s">
        <v>39</v>
      </c>
      <c r="L32" s="0" t="s">
        <v>39</v>
      </c>
      <c r="M32" s="0" t="s">
        <v>39</v>
      </c>
      <c r="N32" s="0" t="s">
        <v>39</v>
      </c>
      <c r="O32" s="0" t="s">
        <v>39</v>
      </c>
      <c r="P32" s="0" t="s">
        <v>39</v>
      </c>
      <c r="Q32" s="0" t="s">
        <v>39</v>
      </c>
      <c r="R32" s="0" t="s">
        <v>39</v>
      </c>
      <c r="S32" s="0" t="s">
        <v>39</v>
      </c>
      <c r="T32" s="0" t="s">
        <v>39</v>
      </c>
      <c r="U32" s="0" t="s">
        <v>612</v>
      </c>
      <c r="V32" s="0" t="s">
        <v>613</v>
      </c>
      <c r="W32" s="0" t="s">
        <v>39</v>
      </c>
      <c r="X32" s="0" t="s">
        <v>39</v>
      </c>
      <c r="Y32" s="0" t="s">
        <v>39</v>
      </c>
      <c r="Z32" s="0" t="s">
        <v>39</v>
      </c>
      <c r="AA32" s="0" t="s">
        <v>39</v>
      </c>
      <c r="AB32" s="0" t="s">
        <v>39</v>
      </c>
      <c r="AC32" s="0" t="s">
        <v>39</v>
      </c>
      <c r="AD32" s="0" t="s">
        <v>39</v>
      </c>
    </row>
    <row r="33">
      <c r="A33" s="0" t="s">
        <v>39</v>
      </c>
      <c r="B33" s="0" t="s">
        <v>39</v>
      </c>
      <c r="C33" s="0" t="s">
        <v>39</v>
      </c>
      <c r="D33" s="0" t="s">
        <v>39</v>
      </c>
      <c r="E33" s="0" t="s">
        <v>39</v>
      </c>
      <c r="F33" s="0" t="s">
        <v>39</v>
      </c>
      <c r="G33" s="0" t="s">
        <v>39</v>
      </c>
      <c r="H33" s="0" t="s">
        <v>39</v>
      </c>
      <c r="I33" s="0" t="s">
        <v>39</v>
      </c>
      <c r="J33" s="0" t="s">
        <v>39</v>
      </c>
      <c r="K33" s="0" t="s">
        <v>39</v>
      </c>
      <c r="L33" s="0" t="s">
        <v>39</v>
      </c>
      <c r="M33" s="0" t="s">
        <v>39</v>
      </c>
      <c r="N33" s="0" t="s">
        <v>39</v>
      </c>
      <c r="O33" s="0" t="s">
        <v>39</v>
      </c>
      <c r="P33" s="0" t="s">
        <v>39</v>
      </c>
      <c r="Q33" s="0" t="s">
        <v>39</v>
      </c>
      <c r="R33" s="0" t="s">
        <v>39</v>
      </c>
      <c r="S33" s="0" t="s">
        <v>39</v>
      </c>
      <c r="T33" s="0" t="s">
        <v>39</v>
      </c>
      <c r="U33" s="0" t="s">
        <v>614</v>
      </c>
      <c r="V33" s="0" t="s">
        <v>613</v>
      </c>
      <c r="W33" s="0" t="s">
        <v>39</v>
      </c>
      <c r="X33" s="0" t="s">
        <v>39</v>
      </c>
      <c r="Y33" s="0" t="s">
        <v>39</v>
      </c>
      <c r="Z33" s="0" t="s">
        <v>39</v>
      </c>
      <c r="AA33" s="0" t="s">
        <v>39</v>
      </c>
      <c r="AB33" s="0" t="s">
        <v>39</v>
      </c>
      <c r="AC33" s="0" t="s">
        <v>39</v>
      </c>
      <c r="AD33" s="0" t="s">
        <v>39</v>
      </c>
    </row>
    <row r="34">
      <c r="A34" s="0" t="s">
        <v>39</v>
      </c>
      <c r="B34" s="0" t="s">
        <v>39</v>
      </c>
      <c r="C34" s="0" t="s">
        <v>39</v>
      </c>
      <c r="D34" s="0" t="s">
        <v>39</v>
      </c>
      <c r="E34" s="0" t="s">
        <v>39</v>
      </c>
      <c r="F34" s="0" t="s">
        <v>39</v>
      </c>
      <c r="G34" s="0" t="s">
        <v>39</v>
      </c>
      <c r="H34" s="0" t="s">
        <v>39</v>
      </c>
      <c r="I34" s="0" t="s">
        <v>39</v>
      </c>
      <c r="J34" s="0" t="s">
        <v>39</v>
      </c>
      <c r="K34" s="0" t="s">
        <v>39</v>
      </c>
      <c r="L34" s="0" t="s">
        <v>39</v>
      </c>
      <c r="M34" s="0" t="s">
        <v>39</v>
      </c>
      <c r="N34" s="0" t="s">
        <v>39</v>
      </c>
      <c r="O34" s="0" t="s">
        <v>39</v>
      </c>
      <c r="P34" s="0" t="s">
        <v>39</v>
      </c>
      <c r="Q34" s="0" t="s">
        <v>39</v>
      </c>
      <c r="R34" s="0" t="s">
        <v>39</v>
      </c>
      <c r="S34" s="0" t="s">
        <v>39</v>
      </c>
      <c r="T34" s="0" t="s">
        <v>39</v>
      </c>
      <c r="U34" s="0" t="s">
        <v>615</v>
      </c>
      <c r="V34" s="0" t="s">
        <v>616</v>
      </c>
      <c r="W34" s="0" t="s">
        <v>39</v>
      </c>
      <c r="X34" s="0" t="s">
        <v>39</v>
      </c>
      <c r="Y34" s="0" t="s">
        <v>39</v>
      </c>
      <c r="Z34" s="0" t="s">
        <v>39</v>
      </c>
      <c r="AA34" s="0" t="s">
        <v>39</v>
      </c>
      <c r="AB34" s="0" t="s">
        <v>39</v>
      </c>
      <c r="AC34" s="0" t="s">
        <v>39</v>
      </c>
      <c r="AD34" s="0" t="s">
        <v>39</v>
      </c>
    </row>
    <row r="35">
      <c r="A35" s="0" t="s">
        <v>39</v>
      </c>
      <c r="B35" s="0" t="s">
        <v>39</v>
      </c>
      <c r="C35" s="0" t="s">
        <v>39</v>
      </c>
      <c r="D35" s="0" t="s">
        <v>39</v>
      </c>
      <c r="E35" s="0" t="s">
        <v>39</v>
      </c>
      <c r="F35" s="0" t="s">
        <v>39</v>
      </c>
      <c r="G35" s="0" t="s">
        <v>39</v>
      </c>
      <c r="H35" s="0" t="s">
        <v>39</v>
      </c>
      <c r="I35" s="0" t="s">
        <v>39</v>
      </c>
      <c r="J35" s="0" t="s">
        <v>39</v>
      </c>
      <c r="K35" s="0" t="s">
        <v>39</v>
      </c>
      <c r="L35" s="0" t="s">
        <v>39</v>
      </c>
      <c r="M35" s="0" t="s">
        <v>39</v>
      </c>
      <c r="N35" s="0" t="s">
        <v>39</v>
      </c>
      <c r="O35" s="0" t="s">
        <v>39</v>
      </c>
      <c r="P35" s="0" t="s">
        <v>39</v>
      </c>
      <c r="Q35" s="0" t="s">
        <v>39</v>
      </c>
      <c r="R35" s="0" t="s">
        <v>39</v>
      </c>
      <c r="S35" s="0" t="s">
        <v>39</v>
      </c>
      <c r="T35" s="0" t="s">
        <v>39</v>
      </c>
      <c r="U35" s="0" t="s">
        <v>617</v>
      </c>
      <c r="V35" s="0" t="s">
        <v>618</v>
      </c>
      <c r="W35" s="0" t="s">
        <v>39</v>
      </c>
      <c r="X35" s="0" t="s">
        <v>39</v>
      </c>
      <c r="Y35" s="0" t="s">
        <v>39</v>
      </c>
      <c r="Z35" s="0" t="s">
        <v>39</v>
      </c>
      <c r="AA35" s="0" t="s">
        <v>39</v>
      </c>
      <c r="AB35" s="0" t="s">
        <v>39</v>
      </c>
      <c r="AC35" s="0" t="s">
        <v>39</v>
      </c>
      <c r="AD35" s="0" t="s">
        <v>39</v>
      </c>
    </row>
    <row r="36">
      <c r="A36" s="0" t="s">
        <v>39</v>
      </c>
      <c r="B36" s="0" t="s">
        <v>39</v>
      </c>
      <c r="C36" s="0" t="s">
        <v>39</v>
      </c>
      <c r="D36" s="0" t="s">
        <v>39</v>
      </c>
      <c r="E36" s="0" t="s">
        <v>39</v>
      </c>
      <c r="F36" s="0" t="s">
        <v>39</v>
      </c>
      <c r="G36" s="0" t="s">
        <v>39</v>
      </c>
      <c r="H36" s="0" t="s">
        <v>39</v>
      </c>
      <c r="I36" s="0" t="s">
        <v>39</v>
      </c>
      <c r="J36" s="0" t="s">
        <v>39</v>
      </c>
      <c r="K36" s="0" t="s">
        <v>39</v>
      </c>
      <c r="L36" s="0" t="s">
        <v>39</v>
      </c>
      <c r="M36" s="0" t="s">
        <v>39</v>
      </c>
      <c r="N36" s="0" t="s">
        <v>39</v>
      </c>
      <c r="O36" s="0" t="s">
        <v>39</v>
      </c>
      <c r="P36" s="0" t="s">
        <v>39</v>
      </c>
      <c r="Q36" s="0" t="s">
        <v>39</v>
      </c>
      <c r="R36" s="0" t="s">
        <v>39</v>
      </c>
      <c r="S36" s="0" t="s">
        <v>39</v>
      </c>
      <c r="T36" s="0" t="s">
        <v>39</v>
      </c>
      <c r="U36" s="0" t="s">
        <v>619</v>
      </c>
      <c r="V36" s="0" t="s">
        <v>591</v>
      </c>
      <c r="W36" s="0" t="s">
        <v>39</v>
      </c>
      <c r="X36" s="0" t="s">
        <v>39</v>
      </c>
      <c r="Y36" s="0" t="s">
        <v>39</v>
      </c>
      <c r="Z36" s="0" t="s">
        <v>39</v>
      </c>
      <c r="AA36" s="0" t="s">
        <v>39</v>
      </c>
      <c r="AB36" s="0" t="s">
        <v>39</v>
      </c>
      <c r="AC36" s="0" t="s">
        <v>39</v>
      </c>
      <c r="AD36" s="0" t="s">
        <v>39</v>
      </c>
    </row>
  </sheetData>
  <autoFilter ref="A1:AD1"/>
  <headerFooter/>
</worksheet>
</file>