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<sst xmlns="http://schemas.openxmlformats.org/spreadsheetml/2006/main" count="302" uniqueCount="302">
  <si>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</si>
  <si>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</si>
  <si>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</si>
  <si>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</si>
  <si>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</si>
  <si>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</si>
  <si>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</si>
  <si>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</si>
  <si>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</si>
  <si>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</si>
  <si>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</si>
  <si>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</si>
  <si>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</si>
  <si>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</si>
  <si>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</si>
  <si>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</si>
  <si>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</si>
  <si>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</si>
  <si>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</si>
  <si>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</si>
  <si>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</si>
  <si>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</si>
  <si>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</si>
  <si>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</si>
  <si>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</si>
  <si>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</si>
  <si>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</si>
  <si>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</si>
  <si>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</si>
  <si>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</si>
  <si>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</si>
  <si>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</si>
  <si>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</si>
  <si>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</si>
  <si>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</si>
  <si>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</si>
  <si>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Объем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</si>
  <si>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</si>
  <si>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</si>
  <si>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</si>
  <si>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</si>
  <si>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</si>
  <si>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</si>
  <si>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</si>
  <si>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</si>
  <si>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</si>
  <si>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</si>
  <si>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</si>
  <si>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</si>
  <si>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</si>
  <si>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</si>
  <si>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</si>
  <si>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</si>
  <si>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</si>
  <si>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</si>
  <si>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</si>
  <si>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</si>
  <si>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</si>
  <si>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</si>
  <si>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</si>
  <si>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</si>
  <si>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</si>
  <si>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</si>
  <si>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</si>
  <si>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</si>
  <si>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</si>
  <si>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</si>
  <si>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</si>
  <si>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</si>
  <si>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</si>
  <si>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</si>
  <si>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</si>
  <si>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</si>
  <si>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</si>
  <si>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</si>
  <si>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</si>
  <si>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</si>
  <si>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</si>
  <si>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</si>
  <si>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</si>
  <si>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</si>
  <si>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</si>
  <si>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</si>
  <si>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</si>
  <si>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</si>
  <si>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</si>
  <si>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</si>
  <si>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</si>
  <si>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</si>
  <si>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</si>
  <si>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</si>
  <si>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</si>
  <si>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</si>
  <si>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</si>
  <si>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</si>
  <si>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</si>
  <si>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</si>
  <si>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</si>
  <si>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</si>
  <si>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</si>
  <si>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</si>
  <si>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</si>
  <si>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</si>
  <si>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</si>
  <si>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</si>
  <si>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</si>
  <si>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</si>
  <si>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</si>
  <si>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</si>
  <si>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</si>
  <si>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</si>
  <si>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</si>
  <si>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</si>
  <si>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</si>
  <si>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</si>
  <si>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</si>
  <si>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</si>
  <si>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</si>
  <si>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</si>
  <si>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</si>
  <si>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</si>
  <si>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</si>
  <si>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</si>
  <si>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</si>
  <si>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</si>
  <si>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</si>
  <si>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</si>
  <si>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</si>
  <si>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</si>
  <si>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</si>
  <si>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</si>
  <si>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</si>
  <si>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</si>
  <si>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</si>
  <si>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</si>
  <si>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</si>
  <si>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</si>
  <si>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</si>
  <si>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</si>
  <si>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</si>
  <si>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</si>
  <si>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</si>
  <si>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</si>
  <si>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</si>
  <si>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</si>
  <si>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</si>
  <si>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</si>
  <si>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</si>
  <si>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</si>
  <si>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</si>
  <si>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</si>
  <si>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</si>
  <si>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</si>
  <si>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</si>
  <si>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</si>
  <si>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</si>
  <si>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</si>
  <si>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</si>
  <si>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</si>
  <si>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</si>
  <si>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</si>
  <si>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</si>
  <si>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</si>
  <si>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</si>
  <si>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</si>
  <si>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</si>
  <si>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</si>
  <si>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</si>
  <si>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</si>
  <si>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</si>
  <si>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</si>
  <si>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</si>
  <si>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</si>
  <si>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</si>
  <si>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</si>
  <si>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</si>
  <si>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</si>
  <si>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</si>
  <si>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</si>
  <si>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</si>
  <si>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</si>
  <si>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</si>
  <si>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</si>
  <si>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</si>
  <si>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</si>
  <si>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</si>
  <si>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</si>
  <si>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</si>
  <si>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</si>
  <si>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</si>
  <si>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</si>
  <si>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</si>
  <si>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</si>
  <si>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</si>
  <si>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</si>
  <si>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</si>
  <si>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</si>
  <si>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</si>
  <si>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</si>
  <si>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</si>
  <si>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</si>
  <si>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</si>
  <si>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</si>
  <si>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</si>
  <si>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</si>
  <si>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</si>
  <si>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</si>
  <si>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</si>
  <si>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</si>
  <si>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</si>
  <si>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</si>
  <si>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</si>
  <si>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</si>
  <si>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</si>
  <si>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</si>
  <si>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</si>
  <si>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</si>
  <si>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</si>
  <si>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</si>
  <si>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</si>
  <si>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</si>
  <si>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</si>
  <si>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</si>
  <si>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</si>
  <si>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</si>
  <si>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</si>
  <si>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</si>
  <si>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</si>
  <si>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</si>
  <si>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</si>
  <si>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</si>
  <si>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</si>
  <si>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</si>
  <si>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</si>
  <si>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</si>
  <si>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</si>
  <si>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</si>
  <si>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</si>
  <si>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</si>
  <si>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</si>
  <si>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</si>
  <si>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EnumId (Объем)</t>
  </si>
  <si>
    <t>1552</t>
  </si>
  <si>
    <t>белый</t>
  </si>
  <si>
    <t>1563</t>
  </si>
  <si>
    <t>аэрозоль</t>
  </si>
  <si>
    <t>1576</t>
  </si>
  <si>
    <t>0.1 кг</t>
  </si>
  <si>
    <t>1556</t>
  </si>
  <si>
    <t>зеленый</t>
  </si>
  <si>
    <t>1561</t>
  </si>
  <si>
    <t>гель</t>
  </si>
  <si>
    <t>1571</t>
  </si>
  <si>
    <t>0.25</t>
  </si>
  <si>
    <t>1551</t>
  </si>
  <si>
    <t>нержавеющая сталь</t>
  </si>
  <si>
    <t>1564</t>
  </si>
  <si>
    <t>груша для очистки оптики</t>
  </si>
  <si>
    <t>1574</t>
  </si>
  <si>
    <t>0.25 л</t>
  </si>
  <si>
    <t>1554</t>
  </si>
  <si>
    <t>розовый</t>
  </si>
  <si>
    <t>1562</t>
  </si>
  <si>
    <t>жидкость</t>
  </si>
  <si>
    <t>1569</t>
  </si>
  <si>
    <t>0.3</t>
  </si>
  <si>
    <t>1555</t>
  </si>
  <si>
    <t>синий</t>
  </si>
  <si>
    <t>1565</t>
  </si>
  <si>
    <t>карандаш</t>
  </si>
  <si>
    <t>1573</t>
  </si>
  <si>
    <t>0.3 л</t>
  </si>
  <si>
    <t>1553</t>
  </si>
  <si>
    <t>черный</t>
  </si>
  <si>
    <t>1566</t>
  </si>
  <si>
    <t>паста</t>
  </si>
  <si>
    <t>1575</t>
  </si>
  <si>
    <t>0.5</t>
  </si>
  <si>
    <t>1557</t>
  </si>
  <si>
    <t>порошок</t>
  </si>
  <si>
    <t>1570</t>
  </si>
  <si>
    <t>0.5 л</t>
  </si>
  <si>
    <t>1558</t>
  </si>
  <si>
    <t>ручной скребок</t>
  </si>
  <si>
    <t>1577</t>
  </si>
  <si>
    <t>0.6 л</t>
  </si>
  <si>
    <t>1559</t>
  </si>
  <si>
    <t>салфетки</t>
  </si>
  <si>
    <t>1578</t>
  </si>
  <si>
    <t>0.75</t>
  </si>
  <si>
    <t>1568</t>
  </si>
  <si>
    <t>спрей</t>
  </si>
  <si>
    <t>1579</t>
  </si>
  <si>
    <t>1 л</t>
  </si>
  <si>
    <t>1560</t>
  </si>
  <si>
    <t>таблетки</t>
  </si>
  <si>
    <t>1580</t>
  </si>
  <si>
    <t>1500 мл</t>
  </si>
  <si>
    <t>1567</t>
  </si>
  <si>
    <t>шампунь</t>
  </si>
  <si>
    <t>1572</t>
  </si>
  <si>
    <t>300 мл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</si>
</sst>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452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453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35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34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34</v>
      </c>
      <c r="H12" s="7" t="s">
        <v>35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33</v>
      </c>
      <c r="G18" s="7" t="s">
        <v>34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59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60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61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62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63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64</v>
      </c>
      <c r="E24" s="7"/>
      <c r="F24" s="7" t="s">
        <v>51</v>
      </c>
      <c r="G24" s="7" t="s">
        <v>54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65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66</v>
      </c>
      <c r="E26" s="7"/>
      <c r="F26" s="7" t="s">
        <v>67</v>
      </c>
      <c r="G26" s="7" t="s">
        <v>34</v>
      </c>
      <c r="H26" s="7" t="s">
        <v>35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68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69</v>
      </c>
      <c r="E28" s="7"/>
      <c r="F28" s="7" t="s">
        <v>51</v>
      </c>
      <c r="G28" s="7" t="s">
        <v>52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70</v>
      </c>
      <c r="E29" s="7"/>
      <c r="F29" s="7" t="s">
        <v>33</v>
      </c>
      <c r="G29" s="7" t="s">
        <v>34</v>
      </c>
      <c r="H29" s="7" t="s">
        <v>35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71</v>
      </c>
      <c r="E30" s="7"/>
      <c r="F30" s="7" t="s">
        <v>38</v>
      </c>
      <c r="G30" s="7" t="s">
        <v>72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73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75</v>
      </c>
      <c r="E33" s="7"/>
      <c r="F33" s="7" t="s">
        <v>46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77</v>
      </c>
      <c r="E35" s="7"/>
      <c r="F35" s="7" t="s">
        <v>46</v>
      </c>
      <c r="G35" s="7" t="s">
        <v>34</v>
      </c>
      <c r="H35" s="7" t="s">
        <v>35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35</v>
      </c>
      <c r="I2" s="0" t="s">
        <v>35</v>
      </c>
    </row>
    <row r="3">
      <c r="F3" s="0" t="s">
        <v>46</v>
      </c>
      <c r="G3" s="0" t="s">
        <v>78</v>
      </c>
    </row>
    <row r="4">
      <c r="F4" s="0" t="s">
        <v>33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43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39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239</v>
      </c>
      <c r="B1" s="6" t="s">
        <v>32</v>
      </c>
      <c r="C1" s="6" t="s">
        <v>240</v>
      </c>
      <c r="D1" s="6" t="s">
        <v>26</v>
      </c>
      <c r="E1" s="6" t="s">
        <v>241</v>
      </c>
      <c r="F1" s="6" t="s">
        <v>36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  <c r="E2" s="0" t="s">
        <v>246</v>
      </c>
      <c r="F2" s="0" t="s">
        <v>247</v>
      </c>
    </row>
    <row r="3">
      <c r="A3" s="0" t="s">
        <v>248</v>
      </c>
      <c r="B3" s="0" t="s">
        <v>249</v>
      </c>
      <c r="C3" s="0" t="s">
        <v>250</v>
      </c>
      <c r="D3" s="0" t="s">
        <v>251</v>
      </c>
      <c r="E3" s="0" t="s">
        <v>252</v>
      </c>
      <c r="F3" s="0" t="s">
        <v>253</v>
      </c>
    </row>
    <row r="4">
      <c r="A4" s="0" t="s">
        <v>254</v>
      </c>
      <c r="B4" s="0" t="s">
        <v>255</v>
      </c>
      <c r="C4" s="0" t="s">
        <v>256</v>
      </c>
      <c r="D4" s="0" t="s">
        <v>257</v>
      </c>
      <c r="E4" s="0" t="s">
        <v>258</v>
      </c>
      <c r="F4" s="0" t="s">
        <v>259</v>
      </c>
    </row>
    <row r="5">
      <c r="A5" s="0" t="s">
        <v>260</v>
      </c>
      <c r="B5" s="0" t="s">
        <v>261</v>
      </c>
      <c r="C5" s="0" t="s">
        <v>262</v>
      </c>
      <c r="D5" s="0" t="s">
        <v>263</v>
      </c>
      <c r="E5" s="0" t="s">
        <v>264</v>
      </c>
      <c r="F5" s="0" t="s">
        <v>265</v>
      </c>
    </row>
    <row r="6">
      <c r="A6" s="0" t="s">
        <v>266</v>
      </c>
      <c r="B6" s="0" t="s">
        <v>267</v>
      </c>
      <c r="C6" s="0" t="s">
        <v>268</v>
      </c>
      <c r="D6" s="0" t="s">
        <v>269</v>
      </c>
      <c r="E6" s="0" t="s">
        <v>270</v>
      </c>
      <c r="F6" s="0" t="s">
        <v>271</v>
      </c>
    </row>
    <row r="7">
      <c r="A7" s="0" t="s">
        <v>272</v>
      </c>
      <c r="B7" s="0" t="s">
        <v>273</v>
      </c>
      <c r="C7" s="0" t="s">
        <v>274</v>
      </c>
      <c r="D7" s="0" t="s">
        <v>275</v>
      </c>
      <c r="E7" s="0" t="s">
        <v>276</v>
      </c>
      <c r="F7" s="0" t="s">
        <v>277</v>
      </c>
    </row>
    <row r="8">
      <c r="A8" s="0" t="s">
        <v>31</v>
      </c>
      <c r="B8" s="0" t="s">
        <v>31</v>
      </c>
      <c r="C8" s="0" t="s">
        <v>278</v>
      </c>
      <c r="D8" s="0" t="s">
        <v>279</v>
      </c>
      <c r="E8" s="0" t="s">
        <v>280</v>
      </c>
      <c r="F8" s="0" t="s">
        <v>281</v>
      </c>
    </row>
    <row r="9">
      <c r="A9" s="0" t="s">
        <v>31</v>
      </c>
      <c r="B9" s="0" t="s">
        <v>31</v>
      </c>
      <c r="C9" s="0" t="s">
        <v>282</v>
      </c>
      <c r="D9" s="0" t="s">
        <v>283</v>
      </c>
      <c r="E9" s="0" t="s">
        <v>284</v>
      </c>
      <c r="F9" s="0" t="s">
        <v>285</v>
      </c>
    </row>
    <row r="10">
      <c r="A10" s="0" t="s">
        <v>31</v>
      </c>
      <c r="B10" s="0" t="s">
        <v>31</v>
      </c>
      <c r="C10" s="0" t="s">
        <v>286</v>
      </c>
      <c r="D10" s="0" t="s">
        <v>287</v>
      </c>
      <c r="E10" s="0" t="s">
        <v>288</v>
      </c>
      <c r="F10" s="0" t="s">
        <v>289</v>
      </c>
    </row>
    <row r="11">
      <c r="A11" s="0" t="s">
        <v>31</v>
      </c>
      <c r="B11" s="0" t="s">
        <v>31</v>
      </c>
      <c r="C11" s="0" t="s">
        <v>290</v>
      </c>
      <c r="D11" s="0" t="s">
        <v>291</v>
      </c>
      <c r="E11" s="0" t="s">
        <v>292</v>
      </c>
      <c r="F11" s="0" t="s">
        <v>293</v>
      </c>
    </row>
    <row r="12">
      <c r="A12" s="0" t="s">
        <v>31</v>
      </c>
      <c r="B12" s="0" t="s">
        <v>31</v>
      </c>
      <c r="C12" s="0" t="s">
        <v>294</v>
      </c>
      <c r="D12" s="0" t="s">
        <v>295</v>
      </c>
      <c r="E12" s="0" t="s">
        <v>296</v>
      </c>
      <c r="F12" s="0" t="s">
        <v>297</v>
      </c>
    </row>
    <row r="13">
      <c r="A13" s="0" t="s">
        <v>31</v>
      </c>
      <c r="B13" s="0" t="s">
        <v>31</v>
      </c>
      <c r="C13" s="0" t="s">
        <v>298</v>
      </c>
      <c r="D13" s="0" t="s">
        <v>299</v>
      </c>
      <c r="E13" s="0" t="s">
        <v>300</v>
      </c>
      <c r="F13" s="0" t="s">
        <v>301</v>
      </c>
    </row>
  </sheetData>
  <autoFilter ref="A1:F1"/>
  <headerFooter/>
</worksheet>
</file>