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<sst xmlns="http://schemas.openxmlformats.org/spreadsheetml/2006/main" count="361" uniqueCount="361">
  <si>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</si>
  <si>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</si>
  <si>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</si>
  <si>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</si>
  <si>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</si>
  <si>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</si>
  <si>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</si>
  <si>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</si>
  <si>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</si>
  <si>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</si>
  <si>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</si>
  <si>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</si>
  <si>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</si>
  <si>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</si>
  <si>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</si>
  <si>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</si>
  <si>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</si>
  <si>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</si>
  <si>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</si>
  <si>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</si>
  <si>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</si>
  <si>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</si>
  <si>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</si>
  <si>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</si>
  <si>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</si>
  <si>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</si>
  <si>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</si>
  <si>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</si>
  <si>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</si>
  <si>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</si>
  <si>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</si>
  <si>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</si>
  <si>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Возрастное ограничение</t>
  </si>
  <si>
    <t>Взаимоисключающий выбор</t>
  </si>
  <si>
    <t>Неизвестная величина</t>
  </si>
  <si>
    <t>Нет</t>
  </si>
  <si>
    <t>Тип кожи</t>
  </si>
  <si>
    <t>Объем</t>
  </si>
  <si>
    <t>Дробное число</t>
  </si>
  <si>
    <t>Миллилитры</t>
  </si>
  <si>
    <t>Назначение</t>
  </si>
  <si>
    <t>Множественный выбор</t>
  </si>
  <si>
    <t>Область применения</t>
  </si>
  <si>
    <t>Действие</t>
  </si>
  <si>
    <t>Количество</t>
  </si>
  <si>
    <t>Безразмерная величина</t>
  </si>
  <si>
    <t>Очищающий эффект</t>
  </si>
  <si>
    <t>Логическое значение (да/нет)</t>
  </si>
  <si>
    <t>Тип упаковки</t>
  </si>
  <si>
    <t>Не содержит мыла и парабенов</t>
  </si>
  <si>
    <t>Основные компоненты</t>
  </si>
  <si>
    <t>Время применения</t>
  </si>
  <si>
    <t>"Без слез"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</si>
  <si>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</si>
  <si>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</si>
  <si>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</si>
  <si>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</si>
  <si>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</si>
  <si>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</si>
  <si>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</si>
  <si>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</si>
  <si>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</si>
  <si>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</si>
  <si>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</si>
  <si>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</si>
  <si>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</si>
  <si>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</si>
  <si>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</si>
  <si>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</si>
  <si>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</si>
  <si>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</si>
  <si>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</si>
  <si>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</si>
  <si>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</si>
  <si>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</si>
  <si>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</si>
  <si>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</si>
  <si>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</si>
  <si>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</si>
  <si>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</si>
  <si>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</si>
  <si>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</si>
  <si>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</si>
  <si>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</si>
  <si>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</si>
  <si>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</si>
  <si>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</si>
  <si>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</si>
  <si>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</si>
  <si>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</si>
  <si>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</si>
  <si>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</si>
  <si>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</si>
  <si>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</si>
  <si>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</si>
  <si>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</si>
  <si>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</si>
  <si>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</si>
  <si>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</si>
  <si>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</si>
  <si>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</si>
  <si>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</si>
  <si>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</si>
  <si>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</si>
  <si>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</si>
  <si>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</si>
  <si>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</si>
  <si>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</si>
  <si>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</si>
  <si>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</si>
  <si>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</si>
  <si>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</si>
  <si>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</si>
  <si>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</si>
  <si>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</si>
  <si>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</si>
  <si>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</si>
  <si>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</si>
  <si>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</si>
  <si>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</si>
  <si>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</si>
  <si>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</si>
  <si>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</si>
  <si>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</si>
  <si>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</si>
  <si>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</si>
  <si>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</si>
  <si>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</si>
  <si>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</si>
  <si>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</si>
  <si>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</si>
  <si>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</si>
  <si>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</si>
  <si>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</si>
  <si>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</si>
  <si>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</si>
  <si>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</si>
  <si>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</si>
  <si>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</si>
  <si>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</si>
  <si>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</si>
  <si>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</si>
  <si>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</si>
  <si>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</si>
  <si>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</si>
  <si>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</si>
  <si>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</si>
  <si>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</si>
  <si>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</si>
  <si>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</si>
  <si>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</si>
  <si>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</si>
  <si>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</si>
  <si>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</si>
  <si>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</si>
  <si>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</si>
  <si>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</si>
  <si>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</si>
  <si>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</si>
  <si>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</si>
  <si>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</si>
  <si>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</si>
  <si>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</si>
  <si>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</si>
  <si>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</si>
  <si>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</si>
  <si>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</si>
  <si>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</si>
  <si>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</si>
  <si>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</si>
  <si>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</si>
  <si>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</si>
  <si>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</si>
  <si>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</si>
  <si>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</si>
  <si>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</si>
  <si>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</si>
  <si>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</si>
  <si>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</si>
  <si>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</si>
  <si>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</si>
  <si>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</si>
  <si>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</si>
  <si>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</si>
  <si>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</si>
  <si>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</si>
  <si>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</si>
  <si>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</si>
  <si>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</si>
  <si>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</si>
  <si>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</si>
  <si>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</si>
  <si>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</si>
  <si>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</si>
  <si>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</si>
  <si>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</si>
  <si>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</si>
  <si>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</si>
  <si>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</si>
  <si>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</si>
  <si>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</si>
  <si>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</si>
  <si>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</si>
  <si>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</si>
  <si>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</si>
  <si>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</si>
  <si>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</si>
  <si>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</si>
  <si>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</si>
  <si>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</si>
  <si>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</si>
  <si>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</si>
  <si>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</si>
  <si>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</si>
  <si>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</si>
  <si>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</si>
  <si>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</si>
  <si>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</si>
  <si>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</si>
  <si>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</si>
  <si>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</si>
  <si>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</si>
  <si>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</si>
  <si>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</si>
  <si>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</si>
  <si>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</si>
  <si>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</si>
  <si>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</si>
  <si>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</si>
  <si>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</si>
  <si>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</si>
  <si>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</si>
  <si>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</si>
  <si>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</si>
  <si>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</si>
  <si>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</si>
  <si>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</si>
  <si>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</si>
  <si>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</si>
  <si>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</si>
  <si>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</si>
  <si>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</si>
  <si>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</si>
  <si>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</si>
  <si>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</si>
  <si>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</si>
  <si>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</si>
  <si>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</si>
  <si>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</si>
  <si>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</si>
  <si>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(Возрастное ограничение)</t>
  </si>
  <si>
    <t>EnumId (Тип кожи)</t>
  </si>
  <si>
    <t>EnumId (Тип)</t>
  </si>
  <si>
    <t>EnumId (Назначение)</t>
  </si>
  <si>
    <t>EnumId (Область применения)</t>
  </si>
  <si>
    <t>EnumId (Действие)</t>
  </si>
  <si>
    <t>EnumId (Тип упаковки)</t>
  </si>
  <si>
    <t>EnumId (Основные компоненты)</t>
  </si>
  <si>
    <t>EnumId (Время применения)</t>
  </si>
  <si>
    <t>769</t>
  </si>
  <si>
    <t>0+</t>
  </si>
  <si>
    <t>773</t>
  </si>
  <si>
    <t>для всех типов</t>
  </si>
  <si>
    <t>774</t>
  </si>
  <si>
    <t>бальзам для тела детский</t>
  </si>
  <si>
    <t>789</t>
  </si>
  <si>
    <t>для детей</t>
  </si>
  <si>
    <t>794</t>
  </si>
  <si>
    <t>для волос</t>
  </si>
  <si>
    <t>796</t>
  </si>
  <si>
    <t>защита от непогоды</t>
  </si>
  <si>
    <t>858</t>
  </si>
  <si>
    <t>баночка</t>
  </si>
  <si>
    <t>863</t>
  </si>
  <si>
    <t>алоэ вера, овес, ромашка, масло ши и сладкого миндаля, витамины А и Е</t>
  </si>
  <si>
    <t>259244</t>
  </si>
  <si>
    <t>вечер</t>
  </si>
  <si>
    <t>768</t>
  </si>
  <si>
    <t>1+</t>
  </si>
  <si>
    <t>771</t>
  </si>
  <si>
    <t>для сухой</t>
  </si>
  <si>
    <t>776</t>
  </si>
  <si>
    <t>гель</t>
  </si>
  <si>
    <t>790</t>
  </si>
  <si>
    <t>для мам и малышей</t>
  </si>
  <si>
    <t>792</t>
  </si>
  <si>
    <t>для лица</t>
  </si>
  <si>
    <t>806</t>
  </si>
  <si>
    <t>защита от опрелостей</t>
  </si>
  <si>
    <t>860</t>
  </si>
  <si>
    <t>спрей</t>
  </si>
  <si>
    <t>864</t>
  </si>
  <si>
    <t>пантенол, оксид цинка, масло сладкого миндаля, пчелиный воск, витамины А и Е</t>
  </si>
  <si>
    <t>868</t>
  </si>
  <si>
    <t>для частого применения</t>
  </si>
  <si>
    <t>770</t>
  </si>
  <si>
    <t>от 3 лет</t>
  </si>
  <si>
    <t>772</t>
  </si>
  <si>
    <t>чувствительная</t>
  </si>
  <si>
    <t>775</t>
  </si>
  <si>
    <t>гель для душа детский</t>
  </si>
  <si>
    <t>793</t>
  </si>
  <si>
    <t>для рук</t>
  </si>
  <si>
    <t>807</t>
  </si>
  <si>
    <t>защита от солнца</t>
  </si>
  <si>
    <t>861</t>
  </si>
  <si>
    <t>тюбик</t>
  </si>
  <si>
    <t>865</t>
  </si>
  <si>
    <t>растительные ингредиенты</t>
  </si>
  <si>
    <t>869</t>
  </si>
  <si>
    <t>утро</t>
  </si>
  <si>
    <t>777</t>
  </si>
  <si>
    <t>крем детский</t>
  </si>
  <si>
    <t>791</t>
  </si>
  <si>
    <t>для тела</t>
  </si>
  <si>
    <t>797</t>
  </si>
  <si>
    <t>очищение</t>
  </si>
  <si>
    <t>859</t>
  </si>
  <si>
    <t>флакон</t>
  </si>
  <si>
    <t>866</t>
  </si>
  <si>
    <t>сок алоэ вера, масла ромашки и абрикоса</t>
  </si>
  <si>
    <t>778</t>
  </si>
  <si>
    <t>крем солнцезащитный</t>
  </si>
  <si>
    <t>795</t>
  </si>
  <si>
    <t>под подгузник</t>
  </si>
  <si>
    <t>800</t>
  </si>
  <si>
    <t>питание</t>
  </si>
  <si>
    <t>779</t>
  </si>
  <si>
    <t>лосьон детский</t>
  </si>
  <si>
    <t>804</t>
  </si>
  <si>
    <t>противовоспалительное</t>
  </si>
  <si>
    <t>780</t>
  </si>
  <si>
    <t>молочко</t>
  </si>
  <si>
    <t>798</t>
  </si>
  <si>
    <t>разглаживание</t>
  </si>
  <si>
    <t>781</t>
  </si>
  <si>
    <t>мыло детское</t>
  </si>
  <si>
    <t>803</t>
  </si>
  <si>
    <t>расслабление</t>
  </si>
  <si>
    <t>782</t>
  </si>
  <si>
    <t>набор косметики детской</t>
  </si>
  <si>
    <t>799</t>
  </si>
  <si>
    <t>смягчение</t>
  </si>
  <si>
    <t>783</t>
  </si>
  <si>
    <t>пена для ванны детская</t>
  </si>
  <si>
    <t>805</t>
  </si>
  <si>
    <t>увлажнение</t>
  </si>
  <si>
    <t>784</t>
  </si>
  <si>
    <t>присыпка</t>
  </si>
  <si>
    <t>801</t>
  </si>
  <si>
    <t>укрепление</t>
  </si>
  <si>
    <t>787</t>
  </si>
  <si>
    <t>спрей под подгузник</t>
  </si>
  <si>
    <t>802</t>
  </si>
  <si>
    <t>успокоение</t>
  </si>
  <si>
    <t>788</t>
  </si>
  <si>
    <t>средство для купания</t>
  </si>
  <si>
    <t>785</t>
  </si>
  <si>
    <t>шампунь</t>
  </si>
  <si>
    <t>786</t>
  </si>
  <si>
    <t>шампунь детский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</si>
</sst>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234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235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236</v>
      </c>
      <c r="D4" s="0" t="s">
        <v>26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237</v>
      </c>
      <c r="D5" s="0" t="s">
        <v>37</v>
      </c>
      <c r="F5" s="0" t="s">
        <v>38</v>
      </c>
      <c r="G5" s="0" t="s">
        <v>39</v>
      </c>
      <c r="H5" s="0" t="s">
        <v>35</v>
      </c>
      <c r="I5" s="0" t="s">
        <v>35</v>
      </c>
    </row>
    <row r="6">
      <c r="A6" s="0" t="s">
        <v>31</v>
      </c>
      <c r="B6" s="0">
        <v>238</v>
      </c>
      <c r="D6" s="0" t="s">
        <v>40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239</v>
      </c>
      <c r="D7" s="0" t="s">
        <v>42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240</v>
      </c>
      <c r="D8" s="0" t="s">
        <v>43</v>
      </c>
      <c r="F8" s="0" t="s">
        <v>41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241</v>
      </c>
      <c r="D9" s="0" t="s">
        <v>44</v>
      </c>
      <c r="F9" s="0" t="s">
        <v>38</v>
      </c>
      <c r="G9" s="0" t="s">
        <v>45</v>
      </c>
      <c r="H9" s="0" t="s">
        <v>35</v>
      </c>
      <c r="I9" s="0" t="s">
        <v>35</v>
      </c>
    </row>
    <row r="10">
      <c r="A10" s="0" t="s">
        <v>31</v>
      </c>
      <c r="B10" s="0">
        <v>243</v>
      </c>
      <c r="D10" s="0" t="s">
        <v>46</v>
      </c>
      <c r="F10" s="0" t="s">
        <v>47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244</v>
      </c>
      <c r="D11" s="0" t="s">
        <v>48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245</v>
      </c>
      <c r="D12" s="0" t="s">
        <v>49</v>
      </c>
      <c r="F12" s="0" t="s">
        <v>47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246</v>
      </c>
      <c r="D13" s="0" t="s">
        <v>50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247</v>
      </c>
      <c r="D14" s="0" t="s">
        <v>51</v>
      </c>
      <c r="F14" s="0" t="s">
        <v>41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248</v>
      </c>
      <c r="D15" s="0" t="s">
        <v>52</v>
      </c>
      <c r="F15" s="0" t="s">
        <v>47</v>
      </c>
      <c r="G15" s="0" t="s">
        <v>34</v>
      </c>
      <c r="H15" s="0" t="s">
        <v>35</v>
      </c>
      <c r="I15" s="0" t="s">
        <v>35</v>
      </c>
    </row>
    <row r="16">
      <c r="A16" s="7" t="s">
        <v>31</v>
      </c>
      <c r="B16" s="7">
        <v>57287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56</v>
      </c>
      <c r="I16" s="7" t="s">
        <v>56</v>
      </c>
      <c r="J16" s="7"/>
    </row>
    <row r="17">
      <c r="A17" s="7" t="s">
        <v>31</v>
      </c>
      <c r="B17" s="7">
        <v>57288</v>
      </c>
      <c r="C17" s="7"/>
      <c r="D17" s="7" t="s">
        <v>57</v>
      </c>
      <c r="E17" s="7"/>
      <c r="F17" s="7" t="s">
        <v>54</v>
      </c>
      <c r="G17" s="7" t="s">
        <v>55</v>
      </c>
      <c r="H17" s="7" t="s">
        <v>56</v>
      </c>
      <c r="I17" s="7" t="s">
        <v>56</v>
      </c>
      <c r="J17" s="7"/>
    </row>
    <row r="18">
      <c r="A18" s="7" t="s">
        <v>31</v>
      </c>
      <c r="B18" s="7">
        <v>57289</v>
      </c>
      <c r="C18" s="7"/>
      <c r="D18" s="7" t="s">
        <v>58</v>
      </c>
      <c r="E18" s="7"/>
      <c r="F18" s="7" t="s">
        <v>54</v>
      </c>
      <c r="G18" s="7" t="s">
        <v>59</v>
      </c>
      <c r="H18" s="7" t="s">
        <v>35</v>
      </c>
      <c r="I18" s="7" t="s">
        <v>56</v>
      </c>
      <c r="J18" s="7"/>
    </row>
    <row r="19">
      <c r="A19" s="7" t="s">
        <v>31</v>
      </c>
      <c r="B19" s="7">
        <v>57290</v>
      </c>
      <c r="C19" s="7"/>
      <c r="D19" s="7" t="s">
        <v>60</v>
      </c>
      <c r="E19" s="7"/>
      <c r="F19" s="7" t="s">
        <v>54</v>
      </c>
      <c r="G19" s="7" t="s">
        <v>59</v>
      </c>
      <c r="H19" s="7" t="s">
        <v>35</v>
      </c>
      <c r="I19" s="7" t="s">
        <v>56</v>
      </c>
      <c r="J19" s="7"/>
    </row>
    <row r="20">
      <c r="A20" s="7" t="s">
        <v>31</v>
      </c>
      <c r="B20" s="7">
        <v>57291</v>
      </c>
      <c r="C20" s="7"/>
      <c r="D20" s="7" t="s">
        <v>61</v>
      </c>
      <c r="E20" s="7"/>
      <c r="F20" s="7" t="s">
        <v>62</v>
      </c>
      <c r="G20" s="7" t="s">
        <v>34</v>
      </c>
      <c r="H20" s="7" t="s">
        <v>56</v>
      </c>
      <c r="I20" s="7" t="s">
        <v>56</v>
      </c>
      <c r="J20" s="7"/>
    </row>
    <row r="21">
      <c r="A21" s="7" t="s">
        <v>31</v>
      </c>
      <c r="B21" s="7">
        <v>57292</v>
      </c>
      <c r="C21" s="7"/>
      <c r="D21" s="7" t="s">
        <v>63</v>
      </c>
      <c r="E21" s="7"/>
      <c r="F21" s="7" t="s">
        <v>62</v>
      </c>
      <c r="G21" s="7" t="s">
        <v>34</v>
      </c>
      <c r="H21" s="7" t="s">
        <v>35</v>
      </c>
      <c r="I21" s="7" t="s">
        <v>56</v>
      </c>
      <c r="J21" s="7"/>
    </row>
    <row r="22">
      <c r="A22" s="7" t="s">
        <v>31</v>
      </c>
      <c r="B22" s="7">
        <v>57293</v>
      </c>
      <c r="C22" s="7"/>
      <c r="D22" s="7" t="s">
        <v>64</v>
      </c>
      <c r="E22" s="7"/>
      <c r="F22" s="7" t="s">
        <v>62</v>
      </c>
      <c r="G22" s="7" t="s">
        <v>34</v>
      </c>
      <c r="H22" s="7" t="s">
        <v>35</v>
      </c>
      <c r="I22" s="7" t="s">
        <v>56</v>
      </c>
      <c r="J22" s="7"/>
    </row>
    <row r="23">
      <c r="A23" s="7" t="s">
        <v>31</v>
      </c>
      <c r="B23" s="7">
        <v>57294</v>
      </c>
      <c r="C23" s="7"/>
      <c r="D23" s="7" t="s">
        <v>65</v>
      </c>
      <c r="E23" s="7"/>
      <c r="F23" s="7" t="s">
        <v>62</v>
      </c>
      <c r="G23" s="7" t="s">
        <v>34</v>
      </c>
      <c r="H23" s="7" t="s">
        <v>35</v>
      </c>
      <c r="I23" s="7" t="s">
        <v>56</v>
      </c>
      <c r="J23" s="7"/>
    </row>
    <row r="24">
      <c r="A24" s="7" t="s">
        <v>31</v>
      </c>
      <c r="B24" s="7">
        <v>57508</v>
      </c>
      <c r="C24" s="7"/>
      <c r="D24" s="7" t="s">
        <v>66</v>
      </c>
      <c r="E24" s="7"/>
      <c r="F24" s="7" t="s">
        <v>38</v>
      </c>
      <c r="G24" s="7" t="s">
        <v>67</v>
      </c>
      <c r="H24" s="7" t="s">
        <v>56</v>
      </c>
      <c r="I24" s="7" t="s">
        <v>35</v>
      </c>
      <c r="J24" s="7"/>
    </row>
    <row r="25">
      <c r="A25" s="7" t="s">
        <v>31</v>
      </c>
      <c r="B25" s="7">
        <v>57794</v>
      </c>
      <c r="C25" s="7"/>
      <c r="D25" s="7" t="s">
        <v>68</v>
      </c>
      <c r="E25" s="7"/>
      <c r="F25" s="7" t="s">
        <v>38</v>
      </c>
      <c r="G25" s="7" t="s">
        <v>69</v>
      </c>
      <c r="H25" s="7" t="s">
        <v>56</v>
      </c>
      <c r="I25" s="7" t="s">
        <v>35</v>
      </c>
      <c r="J25" s="7"/>
    </row>
    <row r="26">
      <c r="A26" s="7" t="s">
        <v>31</v>
      </c>
      <c r="B26" s="7">
        <v>57795</v>
      </c>
      <c r="C26" s="7"/>
      <c r="D26" s="7" t="s">
        <v>70</v>
      </c>
      <c r="E26" s="7"/>
      <c r="F26" s="7" t="s">
        <v>38</v>
      </c>
      <c r="G26" s="7" t="s">
        <v>69</v>
      </c>
      <c r="H26" s="7" t="s">
        <v>56</v>
      </c>
      <c r="I26" s="7" t="s">
        <v>35</v>
      </c>
      <c r="J26" s="7"/>
    </row>
    <row r="27">
      <c r="A27" s="7" t="s">
        <v>31</v>
      </c>
      <c r="B27" s="7">
        <v>57796</v>
      </c>
      <c r="C27" s="7"/>
      <c r="D27" s="7" t="s">
        <v>71</v>
      </c>
      <c r="E27" s="7"/>
      <c r="F27" s="7" t="s">
        <v>38</v>
      </c>
      <c r="G27" s="7" t="s">
        <v>69</v>
      </c>
      <c r="H27" s="7" t="s">
        <v>56</v>
      </c>
      <c r="I27" s="7" t="s">
        <v>35</v>
      </c>
      <c r="J27" s="7"/>
    </row>
    <row r="28">
      <c r="A28" s="7" t="s">
        <v>31</v>
      </c>
      <c r="B28" s="7">
        <v>57798</v>
      </c>
      <c r="C28" s="7"/>
      <c r="D28" s="7" t="s">
        <v>72</v>
      </c>
      <c r="E28" s="7"/>
      <c r="F28" s="7" t="s">
        <v>38</v>
      </c>
      <c r="G28" s="7" t="s">
        <v>67</v>
      </c>
      <c r="H28" s="7" t="s">
        <v>56</v>
      </c>
      <c r="I28" s="7" t="s">
        <v>35</v>
      </c>
      <c r="J28" s="7"/>
    </row>
    <row r="29">
      <c r="A29" s="7" t="s">
        <v>31</v>
      </c>
      <c r="B29" s="7">
        <v>57822</v>
      </c>
      <c r="C29" s="7"/>
      <c r="D29" s="7" t="s">
        <v>73</v>
      </c>
      <c r="E29" s="7"/>
      <c r="F29" s="7" t="s">
        <v>33</v>
      </c>
      <c r="G29" s="7" t="s">
        <v>34</v>
      </c>
      <c r="H29" s="7" t="s">
        <v>56</v>
      </c>
      <c r="I29" s="7" t="s">
        <v>56</v>
      </c>
      <c r="J29" s="7"/>
    </row>
    <row r="30">
      <c r="A30" s="7" t="s">
        <v>31</v>
      </c>
      <c r="B30" s="7">
        <v>57871</v>
      </c>
      <c r="C30" s="7"/>
      <c r="D30" s="7" t="s">
        <v>74</v>
      </c>
      <c r="E30" s="7"/>
      <c r="F30" s="7" t="s">
        <v>38</v>
      </c>
      <c r="G30" s="7" t="s">
        <v>69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57872</v>
      </c>
      <c r="C31" s="7"/>
      <c r="D31" s="7" t="s">
        <v>75</v>
      </c>
      <c r="E31" s="7"/>
      <c r="F31" s="7" t="s">
        <v>38</v>
      </c>
      <c r="G31" s="7" t="s">
        <v>69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57873</v>
      </c>
      <c r="C32" s="7"/>
      <c r="D32" s="7" t="s">
        <v>76</v>
      </c>
      <c r="E32" s="7"/>
      <c r="F32" s="7" t="s">
        <v>38</v>
      </c>
      <c r="G32" s="7" t="s">
        <v>69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57874</v>
      </c>
      <c r="C33" s="7"/>
      <c r="D33" s="7" t="s">
        <v>77</v>
      </c>
      <c r="E33" s="7"/>
      <c r="F33" s="7" t="s">
        <v>38</v>
      </c>
      <c r="G33" s="7" t="s">
        <v>69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57875</v>
      </c>
      <c r="C34" s="7"/>
      <c r="D34" s="7" t="s">
        <v>78</v>
      </c>
      <c r="E34" s="7"/>
      <c r="F34" s="7" t="s">
        <v>38</v>
      </c>
      <c r="G34" s="7" t="s">
        <v>69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57876</v>
      </c>
      <c r="C35" s="7"/>
      <c r="D35" s="7" t="s">
        <v>79</v>
      </c>
      <c r="E35" s="7"/>
      <c r="F35" s="7" t="s">
        <v>38</v>
      </c>
      <c r="G35" s="7" t="s">
        <v>69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57877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57878</v>
      </c>
      <c r="C37" s="7"/>
      <c r="D37" s="7" t="s">
        <v>81</v>
      </c>
      <c r="E37" s="7"/>
      <c r="F37" s="7" t="s">
        <v>47</v>
      </c>
      <c r="G37" s="7" t="s">
        <v>34</v>
      </c>
      <c r="H37" s="7" t="s">
        <v>35</v>
      </c>
      <c r="I37" s="7" t="s">
        <v>56</v>
      </c>
      <c r="J37" s="7"/>
    </row>
    <row r="38">
      <c r="A38" s="7" t="s">
        <v>31</v>
      </c>
      <c r="B38" s="7">
        <v>57879</v>
      </c>
      <c r="C38" s="7"/>
      <c r="D38" s="7" t="s">
        <v>82</v>
      </c>
      <c r="E38" s="7"/>
      <c r="F38" s="7" t="s">
        <v>38</v>
      </c>
      <c r="G38" s="7" t="s">
        <v>67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57880</v>
      </c>
      <c r="C39" s="7"/>
      <c r="D39" s="7" t="s">
        <v>83</v>
      </c>
      <c r="E39" s="7"/>
      <c r="F39" s="7" t="s">
        <v>38</v>
      </c>
      <c r="G39" s="7" t="s">
        <v>67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58821</v>
      </c>
      <c r="C40" s="7"/>
      <c r="D40" s="7" t="s">
        <v>84</v>
      </c>
      <c r="E40" s="7"/>
      <c r="F40" s="7" t="s">
        <v>33</v>
      </c>
      <c r="G40" s="7" t="s">
        <v>34</v>
      </c>
      <c r="H40" s="7" t="s">
        <v>35</v>
      </c>
      <c r="I40" s="7" t="s">
        <v>56</v>
      </c>
      <c r="J40" s="7"/>
    </row>
    <row r="41">
      <c r="A41" s="7" t="s">
        <v>31</v>
      </c>
      <c r="B41" s="7">
        <v>58822</v>
      </c>
      <c r="C41" s="7"/>
      <c r="D41" s="7" t="s">
        <v>85</v>
      </c>
      <c r="E41" s="7"/>
      <c r="F41" s="7" t="s">
        <v>54</v>
      </c>
      <c r="G41" s="7" t="s">
        <v>45</v>
      </c>
      <c r="H41" s="7" t="s">
        <v>56</v>
      </c>
      <c r="I41" s="7" t="s">
        <v>56</v>
      </c>
      <c r="J41" s="7"/>
    </row>
    <row r="42">
      <c r="A42" s="7" t="s">
        <v>31</v>
      </c>
      <c r="B42" s="7">
        <v>58823</v>
      </c>
      <c r="C42" s="7"/>
      <c r="D42" s="7" t="s">
        <v>86</v>
      </c>
      <c r="E42" s="7"/>
      <c r="F42" s="7" t="s">
        <v>33</v>
      </c>
      <c r="G42" s="7" t="s">
        <v>34</v>
      </c>
      <c r="H42" s="7" t="s">
        <v>35</v>
      </c>
      <c r="I42" s="7" t="s">
        <v>56</v>
      </c>
      <c r="J42" s="7"/>
    </row>
    <row r="43">
      <c r="A43" s="7" t="s">
        <v>31</v>
      </c>
      <c r="B43" s="7">
        <v>58825</v>
      </c>
      <c r="C43" s="7"/>
      <c r="D43" s="7" t="s">
        <v>87</v>
      </c>
      <c r="E43" s="7"/>
      <c r="F43" s="7" t="s">
        <v>33</v>
      </c>
      <c r="G43" s="7" t="s">
        <v>34</v>
      </c>
      <c r="H43" s="7" t="s">
        <v>35</v>
      </c>
      <c r="I43" s="7" t="s">
        <v>56</v>
      </c>
      <c r="J43" s="7"/>
    </row>
    <row r="44">
      <c r="A44" s="7" t="s">
        <v>31</v>
      </c>
      <c r="B44" s="7">
        <v>59977</v>
      </c>
      <c r="C44" s="7"/>
      <c r="D44" s="7" t="s">
        <v>88</v>
      </c>
      <c r="E44" s="7"/>
      <c r="F44" s="7" t="s">
        <v>62</v>
      </c>
      <c r="G44" s="7" t="s">
        <v>34</v>
      </c>
      <c r="H44" s="7" t="s">
        <v>35</v>
      </c>
      <c r="I44" s="7" t="s">
        <v>56</v>
      </c>
      <c r="J44" s="7"/>
    </row>
    <row r="45">
      <c r="A45" s="7" t="s">
        <v>31</v>
      </c>
      <c r="B45" s="7">
        <v>59998</v>
      </c>
      <c r="C45" s="7"/>
      <c r="D45" s="7" t="s">
        <v>89</v>
      </c>
      <c r="E45" s="7"/>
      <c r="F45" s="7" t="s">
        <v>33</v>
      </c>
      <c r="G45" s="7" t="s">
        <v>34</v>
      </c>
      <c r="H45" s="7" t="s">
        <v>35</v>
      </c>
      <c r="I45" s="7" t="s">
        <v>56</v>
      </c>
      <c r="J45" s="7"/>
    </row>
    <row r="46">
      <c r="A46" s="7" t="s">
        <v>31</v>
      </c>
      <c r="B46" s="7">
        <v>60053</v>
      </c>
      <c r="C46" s="7"/>
      <c r="D46" s="7" t="s">
        <v>90</v>
      </c>
      <c r="E46" s="7"/>
      <c r="F46" s="7" t="s">
        <v>62</v>
      </c>
      <c r="G46" s="7" t="s">
        <v>34</v>
      </c>
      <c r="H46" s="7" t="s">
        <v>35</v>
      </c>
      <c r="I46" s="7" t="s">
        <v>56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34</v>
      </c>
      <c r="H1" s="0" t="s">
        <v>56</v>
      </c>
      <c r="I1" s="0" t="s">
        <v>56</v>
      </c>
    </row>
    <row r="2">
      <c r="F2" s="0" t="s">
        <v>38</v>
      </c>
      <c r="G2" s="0" t="s">
        <v>45</v>
      </c>
      <c r="H2" s="0" t="s">
        <v>35</v>
      </c>
      <c r="I2" s="0" t="s">
        <v>35</v>
      </c>
    </row>
    <row r="3">
      <c r="F3" s="0" t="s">
        <v>62</v>
      </c>
      <c r="G3" s="0" t="s">
        <v>91</v>
      </c>
    </row>
    <row r="4">
      <c r="F4" s="0" t="s">
        <v>33</v>
      </c>
      <c r="G4" s="0" t="s">
        <v>92</v>
      </c>
    </row>
    <row r="5">
      <c r="F5" s="0" t="s">
        <v>41</v>
      </c>
      <c r="G5" s="0" t="s">
        <v>93</v>
      </c>
    </row>
    <row r="6">
      <c r="F6" s="0" t="s">
        <v>54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59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67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55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39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69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250</v>
      </c>
      <c r="B1" s="6" t="s">
        <v>32</v>
      </c>
      <c r="C1" s="6" t="s">
        <v>251</v>
      </c>
      <c r="D1" s="6" t="s">
        <v>36</v>
      </c>
      <c r="E1" s="6" t="s">
        <v>252</v>
      </c>
      <c r="F1" s="6" t="s">
        <v>26</v>
      </c>
      <c r="G1" s="6" t="s">
        <v>253</v>
      </c>
      <c r="H1" s="6" t="s">
        <v>40</v>
      </c>
      <c r="I1" s="6" t="s">
        <v>254</v>
      </c>
      <c r="J1" s="6" t="s">
        <v>42</v>
      </c>
      <c r="K1" s="6" t="s">
        <v>255</v>
      </c>
      <c r="L1" s="6" t="s">
        <v>43</v>
      </c>
      <c r="M1" s="6" t="s">
        <v>256</v>
      </c>
      <c r="N1" s="6" t="s">
        <v>48</v>
      </c>
      <c r="O1" s="6" t="s">
        <v>257</v>
      </c>
      <c r="P1" s="6" t="s">
        <v>50</v>
      </c>
      <c r="Q1" s="6" t="s">
        <v>258</v>
      </c>
      <c r="R1" s="6" t="s">
        <v>51</v>
      </c>
    </row>
    <row r="2">
      <c r="A2" s="0" t="s">
        <v>259</v>
      </c>
      <c r="B2" s="0" t="s">
        <v>260</v>
      </c>
      <c r="C2" s="0" t="s">
        <v>261</v>
      </c>
      <c r="D2" s="0" t="s">
        <v>262</v>
      </c>
      <c r="E2" s="0" t="s">
        <v>263</v>
      </c>
      <c r="F2" s="0" t="s">
        <v>264</v>
      </c>
      <c r="G2" s="0" t="s">
        <v>265</v>
      </c>
      <c r="H2" s="0" t="s">
        <v>266</v>
      </c>
      <c r="I2" s="0" t="s">
        <v>267</v>
      </c>
      <c r="J2" s="0" t="s">
        <v>268</v>
      </c>
      <c r="K2" s="0" t="s">
        <v>269</v>
      </c>
      <c r="L2" s="0" t="s">
        <v>270</v>
      </c>
      <c r="M2" s="0" t="s">
        <v>271</v>
      </c>
      <c r="N2" s="0" t="s">
        <v>272</v>
      </c>
      <c r="O2" s="0" t="s">
        <v>273</v>
      </c>
      <c r="P2" s="0" t="s">
        <v>274</v>
      </c>
      <c r="Q2" s="0" t="s">
        <v>275</v>
      </c>
      <c r="R2" s="0" t="s">
        <v>276</v>
      </c>
    </row>
    <row r="3">
      <c r="A3" s="0" t="s">
        <v>277</v>
      </c>
      <c r="B3" s="0" t="s">
        <v>278</v>
      </c>
      <c r="C3" s="0" t="s">
        <v>279</v>
      </c>
      <c r="D3" s="0" t="s">
        <v>280</v>
      </c>
      <c r="E3" s="0" t="s">
        <v>281</v>
      </c>
      <c r="F3" s="0" t="s">
        <v>282</v>
      </c>
      <c r="G3" s="0" t="s">
        <v>283</v>
      </c>
      <c r="H3" s="0" t="s">
        <v>284</v>
      </c>
      <c r="I3" s="0" t="s">
        <v>285</v>
      </c>
      <c r="J3" s="0" t="s">
        <v>286</v>
      </c>
      <c r="K3" s="0" t="s">
        <v>287</v>
      </c>
      <c r="L3" s="0" t="s">
        <v>288</v>
      </c>
      <c r="M3" s="0" t="s">
        <v>289</v>
      </c>
      <c r="N3" s="0" t="s">
        <v>290</v>
      </c>
      <c r="O3" s="0" t="s">
        <v>291</v>
      </c>
      <c r="P3" s="0" t="s">
        <v>292</v>
      </c>
      <c r="Q3" s="0" t="s">
        <v>293</v>
      </c>
      <c r="R3" s="0" t="s">
        <v>294</v>
      </c>
    </row>
    <row r="4">
      <c r="A4" s="0" t="s">
        <v>295</v>
      </c>
      <c r="B4" s="0" t="s">
        <v>296</v>
      </c>
      <c r="C4" s="0" t="s">
        <v>297</v>
      </c>
      <c r="D4" s="0" t="s">
        <v>298</v>
      </c>
      <c r="E4" s="0" t="s">
        <v>299</v>
      </c>
      <c r="F4" s="0" t="s">
        <v>300</v>
      </c>
      <c r="G4" s="0" t="s">
        <v>31</v>
      </c>
      <c r="H4" s="0" t="s">
        <v>31</v>
      </c>
      <c r="I4" s="0" t="s">
        <v>301</v>
      </c>
      <c r="J4" s="0" t="s">
        <v>302</v>
      </c>
      <c r="K4" s="0" t="s">
        <v>303</v>
      </c>
      <c r="L4" s="0" t="s">
        <v>304</v>
      </c>
      <c r="M4" s="0" t="s">
        <v>305</v>
      </c>
      <c r="N4" s="0" t="s">
        <v>306</v>
      </c>
      <c r="O4" s="0" t="s">
        <v>307</v>
      </c>
      <c r="P4" s="0" t="s">
        <v>308</v>
      </c>
      <c r="Q4" s="0" t="s">
        <v>309</v>
      </c>
      <c r="R4" s="0" t="s">
        <v>310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311</v>
      </c>
      <c r="F5" s="0" t="s">
        <v>312</v>
      </c>
      <c r="G5" s="0" t="s">
        <v>31</v>
      </c>
      <c r="H5" s="0" t="s">
        <v>31</v>
      </c>
      <c r="I5" s="0" t="s">
        <v>313</v>
      </c>
      <c r="J5" s="0" t="s">
        <v>314</v>
      </c>
      <c r="K5" s="0" t="s">
        <v>315</v>
      </c>
      <c r="L5" s="0" t="s">
        <v>316</v>
      </c>
      <c r="M5" s="0" t="s">
        <v>317</v>
      </c>
      <c r="N5" s="0" t="s">
        <v>318</v>
      </c>
      <c r="O5" s="0" t="s">
        <v>319</v>
      </c>
      <c r="P5" s="0" t="s">
        <v>320</v>
      </c>
      <c r="Q5" s="0" t="s">
        <v>31</v>
      </c>
      <c r="R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321</v>
      </c>
      <c r="F6" s="0" t="s">
        <v>322</v>
      </c>
      <c r="G6" s="0" t="s">
        <v>31</v>
      </c>
      <c r="H6" s="0" t="s">
        <v>31</v>
      </c>
      <c r="I6" s="0" t="s">
        <v>323</v>
      </c>
      <c r="J6" s="0" t="s">
        <v>324</v>
      </c>
      <c r="K6" s="0" t="s">
        <v>325</v>
      </c>
      <c r="L6" s="0" t="s">
        <v>326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327</v>
      </c>
      <c r="F7" s="0" t="s">
        <v>328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329</v>
      </c>
      <c r="L7" s="0" t="s">
        <v>330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331</v>
      </c>
      <c r="F8" s="0" t="s">
        <v>332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333</v>
      </c>
      <c r="L8" s="0" t="s">
        <v>334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335</v>
      </c>
      <c r="F9" s="0" t="s">
        <v>336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337</v>
      </c>
      <c r="L9" s="0" t="s">
        <v>338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339</v>
      </c>
      <c r="F10" s="0" t="s">
        <v>340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341</v>
      </c>
      <c r="L10" s="0" t="s">
        <v>342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343</v>
      </c>
      <c r="F11" s="0" t="s">
        <v>344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345</v>
      </c>
      <c r="L11" s="0" t="s">
        <v>346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347</v>
      </c>
      <c r="F12" s="0" t="s">
        <v>348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349</v>
      </c>
      <c r="L12" s="0" t="s">
        <v>350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351</v>
      </c>
      <c r="F13" s="0" t="s">
        <v>352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353</v>
      </c>
      <c r="L13" s="0" t="s">
        <v>354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355</v>
      </c>
      <c r="F14" s="0" t="s">
        <v>356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357</v>
      </c>
      <c r="F15" s="0" t="s">
        <v>358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359</v>
      </c>
      <c r="F16" s="0" t="s">
        <v>360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</row>
  </sheetData>
  <autoFilter ref="A1:R1"/>
  <headerFooter/>
</worksheet>
</file>